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10" activeTab="1"/>
  </bookViews>
  <sheets>
    <sheet name="申し込み" sheetId="1" r:id="rId1"/>
    <sheet name="変更届" sheetId="2" r:id="rId2"/>
  </sheets>
  <definedNames>
    <definedName name="_xlnm.Print_Area" localSheetId="0">'申し込み'!$A$6:$X$55</definedName>
  </definedNames>
  <calcPr fullCalcOnLoad="1"/>
</workbook>
</file>

<file path=xl/sharedStrings.xml><?xml version="1.0" encoding="utf-8"?>
<sst xmlns="http://schemas.openxmlformats.org/spreadsheetml/2006/main" count="145" uniqueCount="51">
  <si>
    <t>月</t>
  </si>
  <si>
    <t>印</t>
  </si>
  <si>
    <t>背番号</t>
  </si>
  <si>
    <t>投方・打方</t>
  </si>
  <si>
    <t>記録員</t>
  </si>
  <si>
    <t>学　校　名</t>
  </si>
  <si>
    <t>中学校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</si>
  <si>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</si>
  <si>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</si>
  <si>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</si>
  <si>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</si>
  <si>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</si>
  <si>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</si>
  <si>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</si>
  <si>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</si>
  <si>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</si>
  <si>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</si>
  <si>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</si>
  <si>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</si>
  <si>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</si>
  <si>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</si>
  <si>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</si>
  <si>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</si>
  <si>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</si>
  <si>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</si>
  <si>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</si>
  <si>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</si>
  <si>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</si>
  <si>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</si>
  <si>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</si>
  <si>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</si>
  <si>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</si>
  <si>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</si>
  <si>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</si>
  <si>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</si>
  <si>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</si>
  <si>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</si>
  <si>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</si>
  <si>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※原本１部、コピー５部を開会式当日の監督会で提出。　　　</t>
  </si>
  <si>
    <t>携帯連絡先</t>
  </si>
  <si>
    <t>教職員</t>
  </si>
  <si>
    <t>・</t>
  </si>
  <si>
    <t>上記の通り監督・コーチ・選手変更を行い、大会参加を申し込みます。</t>
  </si>
  <si>
    <r>
      <t>大会冊子　注文数</t>
    </r>
    <r>
      <rPr>
        <b/>
        <u val="single"/>
        <sz val="28"/>
        <rFont val="HGS創英角ｺﾞｼｯｸUB"/>
        <family val="3"/>
      </rPr>
      <t>　　　　　</t>
    </r>
  </si>
  <si>
    <t>※注文しない場合は“０”を入力</t>
  </si>
  <si>
    <t>冊</t>
  </si>
  <si>
    <t>令和</t>
  </si>
  <si>
    <t>元</t>
  </si>
  <si>
    <t>第11回 全日本少年春季軟式野球大会中頭地区予選大会申込書</t>
  </si>
  <si>
    <t>元</t>
  </si>
  <si>
    <t>第11回 全日本少年春季軟式野球大会中頭地区予選大会申込書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</si>
</sst>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b/>
      <sz val="28"/>
      <name val="HGS創英角ｺﾞｼｯｸUB"/>
      <family val="3"/>
    </font>
    <font>
      <b/>
      <sz val="22"/>
      <name val="HGS創英角ｺﾞｼｯｸUB"/>
      <family val="3"/>
    </font>
    <font>
      <b/>
      <u val="single"/>
      <sz val="28"/>
      <name val="HGS創英角ｺﾞｼｯｸUB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8" fillId="0" borderId="0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9" fillId="0" borderId="10" xfId="60" applyFont="1" applyBorder="1" applyAlignment="1">
      <alignment horizontal="right" vertical="center"/>
      <protection/>
    </xf>
    <xf numFmtId="0" fontId="9" fillId="0" borderId="10" xfId="60" applyFont="1" applyBorder="1">
      <alignment vertical="center"/>
      <protection/>
    </xf>
    <xf numFmtId="0" fontId="9" fillId="0" borderId="1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9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23" xfId="60" applyFont="1" applyBorder="1" applyAlignment="1">
      <alignment horizontal="center" vertical="center" shrinkToFit="1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8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1" fillId="0" borderId="31" xfId="60" applyFont="1" applyBorder="1" applyAlignment="1">
      <alignment horizontal="center" vertical="center"/>
      <protection/>
    </xf>
    <xf numFmtId="0" fontId="1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 shrinkToFit="1"/>
      <protection/>
    </xf>
    <xf numFmtId="0" fontId="6" fillId="0" borderId="34" xfId="60" applyFont="1" applyBorder="1" applyAlignment="1">
      <alignment horizontal="center" vertical="center" shrinkToFit="1"/>
      <protection/>
    </xf>
    <xf numFmtId="0" fontId="6" fillId="0" borderId="35" xfId="60" applyFont="1" applyBorder="1" applyAlignment="1">
      <alignment horizontal="center" vertical="center" shrinkToFit="1"/>
      <protection/>
    </xf>
    <xf numFmtId="0" fontId="8" fillId="0" borderId="38" xfId="60" applyFont="1" applyBorder="1" applyAlignment="1">
      <alignment horizontal="center" vertical="center"/>
      <protection/>
    </xf>
    <xf numFmtId="0" fontId="8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 shrinkToFit="1"/>
      <protection/>
    </xf>
    <xf numFmtId="0" fontId="7" fillId="0" borderId="41" xfId="60" applyFont="1" applyBorder="1" applyAlignment="1">
      <alignment horizontal="center" vertical="center" shrinkToFit="1"/>
      <protection/>
    </xf>
    <xf numFmtId="0" fontId="7" fillId="0" borderId="42" xfId="60" applyFont="1" applyBorder="1" applyAlignment="1">
      <alignment horizontal="center" vertical="center" shrinkToFit="1"/>
      <protection/>
    </xf>
    <xf numFmtId="0" fontId="7" fillId="0" borderId="43" xfId="60" applyFont="1" applyBorder="1" applyAlignment="1">
      <alignment horizontal="center" vertical="center" shrinkToFit="1"/>
      <protection/>
    </xf>
    <xf numFmtId="0" fontId="7" fillId="0" borderId="44" xfId="60" applyFont="1" applyBorder="1" applyAlignment="1">
      <alignment horizontal="center" vertical="center" shrinkToFit="1"/>
      <protection/>
    </xf>
    <xf numFmtId="0" fontId="7" fillId="0" borderId="45" xfId="60" applyFont="1" applyBorder="1" applyAlignment="1">
      <alignment horizontal="center" vertical="center" shrinkToFit="1"/>
      <protection/>
    </xf>
    <xf numFmtId="0" fontId="9" fillId="0" borderId="10" xfId="60" applyFont="1" applyBorder="1" applyAlignment="1">
      <alignment horizontal="right" vertical="center"/>
      <protection/>
    </xf>
    <xf numFmtId="0" fontId="9" fillId="0" borderId="10" xfId="60" applyFont="1" applyBorder="1" applyAlignment="1">
      <alignment horizontal="center" vertic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8" fillId="0" borderId="48" xfId="60" applyFont="1" applyBorder="1" applyAlignment="1">
      <alignment horizontal="center" vertical="center"/>
      <protection/>
    </xf>
    <xf numFmtId="0" fontId="8" fillId="0" borderId="49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 shrinkToFit="1"/>
      <protection/>
    </xf>
    <xf numFmtId="0" fontId="7" fillId="0" borderId="52" xfId="60" applyFont="1" applyBorder="1" applyAlignment="1">
      <alignment horizontal="center" vertical="center" shrinkToFit="1"/>
      <protection/>
    </xf>
    <xf numFmtId="0" fontId="7" fillId="0" borderId="53" xfId="60" applyFont="1" applyBorder="1" applyAlignment="1">
      <alignment horizontal="center" vertical="center" shrinkToFit="1"/>
      <protection/>
    </xf>
    <xf numFmtId="0" fontId="8" fillId="0" borderId="54" xfId="60" applyFont="1" applyBorder="1" applyAlignment="1">
      <alignment horizontal="center" vertical="center"/>
      <protection/>
    </xf>
    <xf numFmtId="0" fontId="8" fillId="0" borderId="55" xfId="60" applyFont="1" applyBorder="1" applyAlignment="1">
      <alignment horizontal="center" vertical="center"/>
      <protection/>
    </xf>
    <xf numFmtId="0" fontId="8" fillId="0" borderId="56" xfId="60" applyFont="1" applyBorder="1" applyAlignment="1">
      <alignment horizontal="center" vertical="center" shrinkToFit="1"/>
      <protection/>
    </xf>
    <xf numFmtId="0" fontId="8" fillId="0" borderId="57" xfId="60" applyFont="1" applyBorder="1" applyAlignment="1">
      <alignment horizontal="center" vertical="center" shrinkToFit="1"/>
      <protection/>
    </xf>
    <xf numFmtId="0" fontId="8" fillId="0" borderId="58" xfId="60" applyFont="1" applyBorder="1" applyAlignment="1">
      <alignment horizontal="center" vertical="center" shrinkToFit="1"/>
      <protection/>
    </xf>
    <xf numFmtId="0" fontId="3" fillId="0" borderId="59" xfId="0" applyFont="1" applyBorder="1" applyAlignment="1">
      <alignment horizontal="center" vertical="center"/>
    </xf>
    <xf numFmtId="0" fontId="8" fillId="0" borderId="60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/>
      <protection/>
    </xf>
    <xf numFmtId="0" fontId="1" fillId="0" borderId="63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" fillId="0" borderId="65" xfId="60" applyFont="1" applyBorder="1" applyAlignment="1">
      <alignment horizontal="center" vertical="center"/>
      <protection/>
    </xf>
    <xf numFmtId="0" fontId="1" fillId="0" borderId="66" xfId="60" applyFont="1" applyBorder="1" applyAlignment="1">
      <alignment horizontal="center" vertical="center"/>
      <protection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3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6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72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0" fillId="0" borderId="73" xfId="60" applyFont="1" applyBorder="1" applyAlignment="1">
      <alignment horizontal="center" vertical="center"/>
      <protection/>
    </xf>
    <xf numFmtId="0" fontId="10" fillId="0" borderId="74" xfId="60" applyFont="1" applyBorder="1" applyAlignment="1">
      <alignment horizontal="center" vertical="center"/>
      <protection/>
    </xf>
    <xf numFmtId="0" fontId="10" fillId="0" borderId="75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shrinkToFit="1"/>
      <protection/>
    </xf>
    <xf numFmtId="0" fontId="6" fillId="0" borderId="20" xfId="60" applyFont="1" applyBorder="1" applyAlignment="1">
      <alignment vertical="center" shrinkToFit="1"/>
      <protection/>
    </xf>
    <xf numFmtId="0" fontId="11" fillId="0" borderId="50" xfId="60" applyFont="1" applyBorder="1" applyAlignment="1">
      <alignment horizontal="center" vertical="center"/>
      <protection/>
    </xf>
    <xf numFmtId="0" fontId="11" fillId="0" borderId="34" xfId="60" applyFont="1" applyBorder="1" applyAlignment="1">
      <alignment horizontal="center" vertical="center"/>
      <protection/>
    </xf>
    <xf numFmtId="0" fontId="11" fillId="0" borderId="35" xfId="60" applyFont="1" applyBorder="1" applyAlignment="1">
      <alignment horizontal="center" vertical="center"/>
      <protection/>
    </xf>
    <xf numFmtId="0" fontId="1" fillId="0" borderId="30" xfId="60" applyFont="1" applyBorder="1" applyAlignment="1">
      <alignment horizontal="center" vertical="center"/>
      <protection/>
    </xf>
    <xf numFmtId="0" fontId="1" fillId="0" borderId="65" xfId="60" applyFont="1" applyBorder="1" applyAlignment="1">
      <alignment horizontal="center" vertical="center"/>
      <protection/>
    </xf>
    <xf numFmtId="0" fontId="1" fillId="0" borderId="31" xfId="60" applyFont="1" applyBorder="1" applyAlignment="1">
      <alignment horizontal="center" vertical="center"/>
      <protection/>
    </xf>
    <xf numFmtId="0" fontId="1" fillId="0" borderId="66" xfId="60" applyFont="1" applyBorder="1" applyAlignment="1">
      <alignment horizontal="center" vertical="center"/>
      <protection/>
    </xf>
    <xf numFmtId="0" fontId="1" fillId="0" borderId="32" xfId="60" applyFont="1" applyBorder="1" applyAlignment="1">
      <alignment horizontal="center" vertical="center"/>
      <protection/>
    </xf>
    <xf numFmtId="0" fontId="1" fillId="0" borderId="63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 shrinkToFit="1"/>
      <protection/>
    </xf>
    <xf numFmtId="0" fontId="6" fillId="0" borderId="52" xfId="60" applyFont="1" applyBorder="1" applyAlignment="1">
      <alignment horizontal="center" vertical="center" shrinkToFit="1"/>
      <protection/>
    </xf>
    <xf numFmtId="0" fontId="6" fillId="0" borderId="53" xfId="60" applyFont="1" applyBorder="1" applyAlignment="1">
      <alignment horizontal="center" vertical="center" shrinkToFit="1"/>
      <protection/>
    </xf>
    <xf numFmtId="0" fontId="6" fillId="0" borderId="56" xfId="60" applyFont="1" applyBorder="1" applyAlignment="1">
      <alignment horizontal="center" vertical="center" shrinkToFit="1"/>
      <protection/>
    </xf>
    <xf numFmtId="0" fontId="6" fillId="0" borderId="57" xfId="60" applyFont="1" applyBorder="1" applyAlignment="1">
      <alignment horizontal="center" vertical="center" shrinkToFit="1"/>
      <protection/>
    </xf>
    <xf numFmtId="0" fontId="6" fillId="0" borderId="58" xfId="60" applyFont="1" applyBorder="1" applyAlignment="1">
      <alignment horizontal="center" vertical="center" shrinkToFit="1"/>
      <protection/>
    </xf>
    <xf numFmtId="0" fontId="6" fillId="0" borderId="40" xfId="60" applyFont="1" applyBorder="1" applyAlignment="1">
      <alignment horizontal="center" vertical="center" shrinkToFit="1"/>
      <protection/>
    </xf>
    <xf numFmtId="0" fontId="6" fillId="0" borderId="41" xfId="60" applyFont="1" applyBorder="1" applyAlignment="1">
      <alignment horizontal="center" vertical="center" shrinkToFit="1"/>
      <protection/>
    </xf>
    <xf numFmtId="0" fontId="6" fillId="0" borderId="42" xfId="60" applyFont="1" applyBorder="1" applyAlignment="1">
      <alignment horizontal="center" vertical="center" shrinkToFit="1"/>
      <protection/>
    </xf>
    <xf numFmtId="0" fontId="6" fillId="0" borderId="15" xfId="60" applyFont="1" applyBorder="1" applyAlignment="1">
      <alignment horizontal="center" vertical="center" shrinkToFit="1"/>
      <protection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23" xfId="60" applyFont="1" applyBorder="1" applyAlignment="1">
      <alignment horizontal="center" vertical="center" shrinkToFit="1"/>
      <protection/>
    </xf>
    <xf numFmtId="0" fontId="8" fillId="0" borderId="76" xfId="60" applyFont="1" applyBorder="1" applyAlignment="1">
      <alignment horizontal="center" vertical="center"/>
      <protection/>
    </xf>
    <xf numFmtId="0" fontId="8" fillId="0" borderId="77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6" fillId="0" borderId="78" xfId="60" applyFont="1" applyBorder="1" applyAlignment="1">
      <alignment horizontal="center" vertical="center" shrinkToFit="1"/>
      <protection/>
    </xf>
    <xf numFmtId="0" fontId="6" fillId="0" borderId="79" xfId="60" applyFont="1" applyBorder="1" applyAlignment="1">
      <alignment horizontal="center" vertical="center" shrinkToFit="1"/>
      <protection/>
    </xf>
    <xf numFmtId="0" fontId="6" fillId="0" borderId="80" xfId="60" applyFont="1" applyBorder="1" applyAlignment="1">
      <alignment horizontal="center" vertical="center" shrinkToFit="1"/>
      <protection/>
    </xf>
    <xf numFmtId="0" fontId="8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10</xdr:row>
      <xdr:rowOff>0</xdr:rowOff>
    </xdr:from>
    <xdr:to>
      <xdr:col>12</xdr:col>
      <xdr:colOff>152400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3238500" y="22669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2905125" y="19335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6"/>
  <sheetViews>
    <sheetView zoomScaleSheetLayoutView="100" zoomScalePageLayoutView="0" workbookViewId="0" topLeftCell="A1">
      <selection activeCell="AD11" sqref="AD11"/>
    </sheetView>
  </sheetViews>
  <sheetFormatPr defaultColWidth="3.625" defaultRowHeight="13.5"/>
  <cols>
    <col min="1" max="3" width="3.625" style="3" customWidth="1"/>
    <col min="4" max="4" width="4.875" style="3" bestFit="1" customWidth="1"/>
    <col min="5" max="7" width="3.625" style="3" customWidth="1"/>
    <col min="8" max="8" width="4.125" style="3" bestFit="1" customWidth="1"/>
    <col min="9" max="24" width="3.625" style="3" customWidth="1"/>
    <col min="25" max="25" width="3.625" style="1" customWidth="1"/>
    <col min="26" max="16384" width="3.625" style="3" customWidth="1"/>
  </cols>
  <sheetData>
    <row r="1" ht="14.25" thickBot="1"/>
    <row r="2" spans="1:24" s="1" customFormat="1" ht="18" customHeight="1">
      <c r="A2" s="94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3"/>
      <c r="O2" s="24"/>
      <c r="P2" s="24"/>
      <c r="Q2" s="24"/>
      <c r="R2" s="25"/>
      <c r="S2" s="98" t="s">
        <v>45</v>
      </c>
      <c r="T2" s="95"/>
      <c r="U2" s="95"/>
      <c r="V2" s="15"/>
      <c r="W2" s="15"/>
      <c r="X2" s="16"/>
    </row>
    <row r="3" spans="1:24" s="1" customFormat="1" ht="18" customHeight="1" thickBo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26"/>
      <c r="O3" s="27"/>
      <c r="P3" s="27"/>
      <c r="Q3" s="27"/>
      <c r="R3" s="28"/>
      <c r="S3" s="99"/>
      <c r="T3" s="97"/>
      <c r="U3" s="97"/>
      <c r="V3" s="17"/>
      <c r="W3" s="17"/>
      <c r="X3" s="18"/>
    </row>
    <row r="4" spans="1:24" s="1" customFormat="1" ht="18" customHeight="1">
      <c r="A4" s="88" t="s">
        <v>44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</row>
    <row r="5" spans="1:24" s="1" customFormat="1" ht="18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3"/>
    </row>
    <row r="6" spans="1:25" s="2" customFormat="1" ht="21" customHeight="1">
      <c r="A6" s="84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"/>
    </row>
    <row r="7" ht="8.25" customHeight="1" thickBot="1"/>
    <row r="8" spans="1:24" ht="21" customHeight="1">
      <c r="A8" s="48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 t="s">
        <v>6</v>
      </c>
      <c r="L8" s="47"/>
      <c r="M8" s="47"/>
      <c r="N8" s="47" t="s">
        <v>15</v>
      </c>
      <c r="O8" s="47"/>
      <c r="P8" s="47"/>
      <c r="Q8" s="47"/>
      <c r="R8" s="47"/>
      <c r="S8" s="47"/>
      <c r="T8" s="47"/>
      <c r="U8" s="47"/>
      <c r="V8" s="47"/>
      <c r="W8" s="47"/>
      <c r="X8" s="62"/>
    </row>
    <row r="9" spans="1:25" ht="21" customHeight="1">
      <c r="A9" s="49" t="s">
        <v>33</v>
      </c>
      <c r="B9" s="50"/>
      <c r="C9" s="50"/>
      <c r="D9" s="51"/>
      <c r="E9" s="41"/>
      <c r="F9" s="41"/>
      <c r="G9" s="41"/>
      <c r="H9" s="41"/>
      <c r="I9" s="41"/>
      <c r="J9" s="41"/>
      <c r="K9" s="41"/>
      <c r="L9" s="41"/>
      <c r="M9" s="41"/>
      <c r="N9" s="41" t="s">
        <v>34</v>
      </c>
      <c r="O9" s="41"/>
      <c r="P9" s="41"/>
      <c r="Q9" s="66" t="s">
        <v>35</v>
      </c>
      <c r="R9" s="45"/>
      <c r="S9" s="45"/>
      <c r="T9" s="45"/>
      <c r="U9" s="45"/>
      <c r="V9" s="45"/>
      <c r="W9" s="45"/>
      <c r="X9" s="81"/>
      <c r="Y9" s="75"/>
    </row>
    <row r="10" spans="1:25" ht="21" customHeight="1">
      <c r="A10" s="44" t="s">
        <v>17</v>
      </c>
      <c r="B10" s="45"/>
      <c r="C10" s="45"/>
      <c r="D10" s="46"/>
      <c r="E10" s="66"/>
      <c r="F10" s="45"/>
      <c r="G10" s="45"/>
      <c r="H10" s="45"/>
      <c r="I10" s="45"/>
      <c r="J10" s="45"/>
      <c r="K10" s="45"/>
      <c r="L10" s="45"/>
      <c r="M10" s="46"/>
      <c r="N10" s="41" t="s">
        <v>19</v>
      </c>
      <c r="O10" s="41"/>
      <c r="P10" s="41"/>
      <c r="Q10" s="78"/>
      <c r="R10" s="79"/>
      <c r="S10" s="79"/>
      <c r="T10" s="79"/>
      <c r="U10" s="79"/>
      <c r="V10" s="79"/>
      <c r="W10" s="79"/>
      <c r="X10" s="80"/>
      <c r="Y10" s="75"/>
    </row>
    <row r="11" spans="1:24" ht="21" customHeight="1" thickBot="1">
      <c r="A11" s="40" t="s">
        <v>17</v>
      </c>
      <c r="B11" s="41"/>
      <c r="C11" s="41"/>
      <c r="D11" s="41"/>
      <c r="E11" s="41"/>
      <c r="F11" s="41"/>
      <c r="G11" s="41"/>
      <c r="H11" s="41"/>
      <c r="I11" s="41"/>
      <c r="J11" s="66" t="s">
        <v>18</v>
      </c>
      <c r="K11" s="45"/>
      <c r="L11" s="45"/>
      <c r="M11" s="46"/>
      <c r="N11" s="41" t="s">
        <v>4</v>
      </c>
      <c r="O11" s="41"/>
      <c r="P11" s="41"/>
      <c r="Q11" s="41"/>
      <c r="R11" s="41"/>
      <c r="S11" s="41"/>
      <c r="T11" s="41"/>
      <c r="U11" s="41"/>
      <c r="V11" s="41"/>
      <c r="W11" s="41"/>
      <c r="X11" s="63"/>
    </row>
    <row r="12" spans="1:25" s="6" customFormat="1" ht="13.5" customHeight="1" thickTop="1">
      <c r="A12" s="86" t="s">
        <v>2</v>
      </c>
      <c r="B12" s="42"/>
      <c r="C12" s="42"/>
      <c r="D12" s="42" t="s">
        <v>20</v>
      </c>
      <c r="E12" s="42"/>
      <c r="F12" s="42"/>
      <c r="G12" s="42" t="s">
        <v>21</v>
      </c>
      <c r="H12" s="42"/>
      <c r="I12" s="42"/>
      <c r="J12" s="42"/>
      <c r="K12" s="42"/>
      <c r="L12" s="42"/>
      <c r="M12" s="42"/>
      <c r="N12" s="42"/>
      <c r="O12" s="42"/>
      <c r="P12" s="42" t="s">
        <v>22</v>
      </c>
      <c r="Q12" s="42"/>
      <c r="R12" s="42" t="s">
        <v>23</v>
      </c>
      <c r="S12" s="42"/>
      <c r="T12" s="42" t="s">
        <v>24</v>
      </c>
      <c r="U12" s="42"/>
      <c r="V12" s="42" t="s">
        <v>25</v>
      </c>
      <c r="W12" s="42"/>
      <c r="X12" s="82"/>
      <c r="Y12" s="1"/>
    </row>
    <row r="13" spans="1:25" s="6" customFormat="1" ht="12" customHeight="1" thickBot="1">
      <c r="A13" s="87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 t="s">
        <v>3</v>
      </c>
      <c r="W13" s="43"/>
      <c r="X13" s="83"/>
      <c r="Y13" s="1"/>
    </row>
    <row r="14" spans="1:25" s="7" customFormat="1" ht="13.5" customHeight="1" thickTop="1">
      <c r="A14" s="70">
        <v>1</v>
      </c>
      <c r="B14" s="71"/>
      <c r="C14" s="37"/>
      <c r="D14" s="36" t="s">
        <v>26</v>
      </c>
      <c r="E14" s="71"/>
      <c r="F14" s="37"/>
      <c r="G14" s="67"/>
      <c r="H14" s="68"/>
      <c r="I14" s="68"/>
      <c r="J14" s="68"/>
      <c r="K14" s="68"/>
      <c r="L14" s="68"/>
      <c r="M14" s="68"/>
      <c r="N14" s="68"/>
      <c r="O14" s="69"/>
      <c r="P14" s="36"/>
      <c r="Q14" s="37"/>
      <c r="R14" s="36"/>
      <c r="S14" s="37"/>
      <c r="T14" s="36"/>
      <c r="U14" s="37"/>
      <c r="V14" s="36"/>
      <c r="W14" s="71" t="s">
        <v>27</v>
      </c>
      <c r="X14" s="64"/>
      <c r="Y14" s="75"/>
    </row>
    <row r="15" spans="1:25" s="7" customFormat="1" ht="19.5" customHeight="1">
      <c r="A15" s="53"/>
      <c r="B15" s="32"/>
      <c r="C15" s="30"/>
      <c r="D15" s="22"/>
      <c r="E15" s="32"/>
      <c r="F15" s="30"/>
      <c r="G15" s="72"/>
      <c r="H15" s="73"/>
      <c r="I15" s="73"/>
      <c r="J15" s="73"/>
      <c r="K15" s="73"/>
      <c r="L15" s="73"/>
      <c r="M15" s="73"/>
      <c r="N15" s="73"/>
      <c r="O15" s="74"/>
      <c r="P15" s="22"/>
      <c r="Q15" s="30"/>
      <c r="R15" s="22"/>
      <c r="S15" s="30"/>
      <c r="T15" s="22"/>
      <c r="U15" s="30"/>
      <c r="V15" s="38"/>
      <c r="W15" s="85"/>
      <c r="X15" s="65"/>
      <c r="Y15" s="75"/>
    </row>
    <row r="16" spans="1:25" s="7" customFormat="1" ht="11.25" customHeight="1">
      <c r="A16" s="52">
        <v>2</v>
      </c>
      <c r="B16" s="31"/>
      <c r="C16" s="29"/>
      <c r="D16" s="21" t="s">
        <v>28</v>
      </c>
      <c r="E16" s="31"/>
      <c r="F16" s="29"/>
      <c r="G16" s="57"/>
      <c r="H16" s="58"/>
      <c r="I16" s="58"/>
      <c r="J16" s="58"/>
      <c r="K16" s="58"/>
      <c r="L16" s="58"/>
      <c r="M16" s="58"/>
      <c r="N16" s="58"/>
      <c r="O16" s="59"/>
      <c r="P16" s="38"/>
      <c r="Q16" s="39"/>
      <c r="R16" s="21"/>
      <c r="S16" s="29"/>
      <c r="T16" s="21"/>
      <c r="U16" s="29"/>
      <c r="V16" s="21"/>
      <c r="W16" s="31" t="s">
        <v>27</v>
      </c>
      <c r="X16" s="76"/>
      <c r="Y16" s="75"/>
    </row>
    <row r="17" spans="1:25" s="7" customFormat="1" ht="19.5" customHeight="1">
      <c r="A17" s="53"/>
      <c r="B17" s="32"/>
      <c r="C17" s="30"/>
      <c r="D17" s="22"/>
      <c r="E17" s="32"/>
      <c r="F17" s="30"/>
      <c r="G17" s="33"/>
      <c r="H17" s="34"/>
      <c r="I17" s="34"/>
      <c r="J17" s="34"/>
      <c r="K17" s="34"/>
      <c r="L17" s="34"/>
      <c r="M17" s="34"/>
      <c r="N17" s="34"/>
      <c r="O17" s="35"/>
      <c r="P17" s="22"/>
      <c r="Q17" s="30"/>
      <c r="R17" s="22"/>
      <c r="S17" s="30"/>
      <c r="T17" s="22"/>
      <c r="U17" s="30"/>
      <c r="V17" s="22"/>
      <c r="W17" s="32"/>
      <c r="X17" s="77"/>
      <c r="Y17" s="75"/>
    </row>
    <row r="18" spans="1:25" s="7" customFormat="1" ht="11.25" customHeight="1">
      <c r="A18" s="52">
        <v>3</v>
      </c>
      <c r="B18" s="31"/>
      <c r="C18" s="29"/>
      <c r="D18" s="21" t="s">
        <v>7</v>
      </c>
      <c r="E18" s="31"/>
      <c r="F18" s="29"/>
      <c r="G18" s="54"/>
      <c r="H18" s="55"/>
      <c r="I18" s="55"/>
      <c r="J18" s="55"/>
      <c r="K18" s="55"/>
      <c r="L18" s="55"/>
      <c r="M18" s="55"/>
      <c r="N18" s="55"/>
      <c r="O18" s="56"/>
      <c r="P18" s="21"/>
      <c r="Q18" s="29"/>
      <c r="R18" s="21"/>
      <c r="S18" s="29"/>
      <c r="T18" s="21"/>
      <c r="U18" s="29"/>
      <c r="V18" s="21"/>
      <c r="W18" s="31" t="s">
        <v>27</v>
      </c>
      <c r="X18" s="76"/>
      <c r="Y18" s="75"/>
    </row>
    <row r="19" spans="1:25" s="7" customFormat="1" ht="19.5" customHeight="1">
      <c r="A19" s="53"/>
      <c r="B19" s="32"/>
      <c r="C19" s="30"/>
      <c r="D19" s="22"/>
      <c r="E19" s="32"/>
      <c r="F19" s="30"/>
      <c r="G19" s="33"/>
      <c r="H19" s="34"/>
      <c r="I19" s="34"/>
      <c r="J19" s="34"/>
      <c r="K19" s="34"/>
      <c r="L19" s="34"/>
      <c r="M19" s="34"/>
      <c r="N19" s="34"/>
      <c r="O19" s="35"/>
      <c r="P19" s="22"/>
      <c r="Q19" s="30"/>
      <c r="R19" s="22"/>
      <c r="S19" s="30"/>
      <c r="T19" s="22"/>
      <c r="U19" s="30"/>
      <c r="V19" s="22"/>
      <c r="W19" s="32"/>
      <c r="X19" s="77"/>
      <c r="Y19" s="75"/>
    </row>
    <row r="20" spans="1:25" s="7" customFormat="1" ht="11.25" customHeight="1">
      <c r="A20" s="52">
        <v>4</v>
      </c>
      <c r="B20" s="31"/>
      <c r="C20" s="29"/>
      <c r="D20" s="21" t="s">
        <v>8</v>
      </c>
      <c r="E20" s="31"/>
      <c r="F20" s="29"/>
      <c r="G20" s="57"/>
      <c r="H20" s="58"/>
      <c r="I20" s="58"/>
      <c r="J20" s="58"/>
      <c r="K20" s="58"/>
      <c r="L20" s="58"/>
      <c r="M20" s="58"/>
      <c r="N20" s="58"/>
      <c r="O20" s="59"/>
      <c r="P20" s="21"/>
      <c r="Q20" s="29"/>
      <c r="R20" s="21"/>
      <c r="S20" s="29"/>
      <c r="T20" s="21"/>
      <c r="U20" s="29"/>
      <c r="V20" s="21"/>
      <c r="W20" s="31" t="s">
        <v>27</v>
      </c>
      <c r="X20" s="76"/>
      <c r="Y20" s="75"/>
    </row>
    <row r="21" spans="1:25" s="7" customFormat="1" ht="19.5" customHeight="1">
      <c r="A21" s="53"/>
      <c r="B21" s="32"/>
      <c r="C21" s="30"/>
      <c r="D21" s="22"/>
      <c r="E21" s="32"/>
      <c r="F21" s="30"/>
      <c r="G21" s="33"/>
      <c r="H21" s="34"/>
      <c r="I21" s="34"/>
      <c r="J21" s="34"/>
      <c r="K21" s="34"/>
      <c r="L21" s="34"/>
      <c r="M21" s="34"/>
      <c r="N21" s="34"/>
      <c r="O21" s="35"/>
      <c r="P21" s="22"/>
      <c r="Q21" s="30"/>
      <c r="R21" s="22"/>
      <c r="S21" s="30"/>
      <c r="T21" s="22"/>
      <c r="U21" s="30"/>
      <c r="V21" s="22"/>
      <c r="W21" s="32"/>
      <c r="X21" s="77"/>
      <c r="Y21" s="75"/>
    </row>
    <row r="22" spans="1:25" s="7" customFormat="1" ht="11.25" customHeight="1">
      <c r="A22" s="52">
        <v>5</v>
      </c>
      <c r="B22" s="31"/>
      <c r="C22" s="29"/>
      <c r="D22" s="21" t="s">
        <v>9</v>
      </c>
      <c r="E22" s="31"/>
      <c r="F22" s="29"/>
      <c r="G22" s="54"/>
      <c r="H22" s="55"/>
      <c r="I22" s="55"/>
      <c r="J22" s="55"/>
      <c r="K22" s="55"/>
      <c r="L22" s="55"/>
      <c r="M22" s="55"/>
      <c r="N22" s="55"/>
      <c r="O22" s="56"/>
      <c r="P22" s="38"/>
      <c r="Q22" s="39"/>
      <c r="R22" s="21"/>
      <c r="S22" s="29"/>
      <c r="T22" s="21"/>
      <c r="U22" s="29"/>
      <c r="V22" s="21"/>
      <c r="W22" s="31" t="s">
        <v>27</v>
      </c>
      <c r="X22" s="76"/>
      <c r="Y22" s="75"/>
    </row>
    <row r="23" spans="1:25" s="7" customFormat="1" ht="19.5" customHeight="1">
      <c r="A23" s="53"/>
      <c r="B23" s="32"/>
      <c r="C23" s="30"/>
      <c r="D23" s="22"/>
      <c r="E23" s="32"/>
      <c r="F23" s="30"/>
      <c r="G23" s="33"/>
      <c r="H23" s="34"/>
      <c r="I23" s="34"/>
      <c r="J23" s="34"/>
      <c r="K23" s="34"/>
      <c r="L23" s="34"/>
      <c r="M23" s="34"/>
      <c r="N23" s="34"/>
      <c r="O23" s="35"/>
      <c r="P23" s="22"/>
      <c r="Q23" s="30"/>
      <c r="R23" s="22"/>
      <c r="S23" s="30"/>
      <c r="T23" s="22"/>
      <c r="U23" s="30"/>
      <c r="V23" s="22"/>
      <c r="W23" s="32"/>
      <c r="X23" s="77"/>
      <c r="Y23" s="75"/>
    </row>
    <row r="24" spans="1:25" s="7" customFormat="1" ht="11.25" customHeight="1">
      <c r="A24" s="52">
        <v>6</v>
      </c>
      <c r="B24" s="31"/>
      <c r="C24" s="29"/>
      <c r="D24" s="21" t="s">
        <v>10</v>
      </c>
      <c r="E24" s="31"/>
      <c r="F24" s="29"/>
      <c r="G24" s="54"/>
      <c r="H24" s="55"/>
      <c r="I24" s="55"/>
      <c r="J24" s="55"/>
      <c r="K24" s="55"/>
      <c r="L24" s="55"/>
      <c r="M24" s="55"/>
      <c r="N24" s="55"/>
      <c r="O24" s="56"/>
      <c r="P24" s="21"/>
      <c r="Q24" s="29"/>
      <c r="R24" s="21"/>
      <c r="S24" s="29"/>
      <c r="T24" s="21"/>
      <c r="U24" s="29"/>
      <c r="V24" s="21"/>
      <c r="W24" s="31" t="s">
        <v>27</v>
      </c>
      <c r="X24" s="76"/>
      <c r="Y24" s="75"/>
    </row>
    <row r="25" spans="1:25" s="7" customFormat="1" ht="19.5" customHeight="1">
      <c r="A25" s="53"/>
      <c r="B25" s="32"/>
      <c r="C25" s="30"/>
      <c r="D25" s="22"/>
      <c r="E25" s="32"/>
      <c r="F25" s="30"/>
      <c r="G25" s="33"/>
      <c r="H25" s="34"/>
      <c r="I25" s="34"/>
      <c r="J25" s="34"/>
      <c r="K25" s="34"/>
      <c r="L25" s="34"/>
      <c r="M25" s="34"/>
      <c r="N25" s="34"/>
      <c r="O25" s="35"/>
      <c r="P25" s="22"/>
      <c r="Q25" s="30"/>
      <c r="R25" s="22"/>
      <c r="S25" s="30"/>
      <c r="T25" s="22"/>
      <c r="U25" s="30"/>
      <c r="V25" s="22"/>
      <c r="W25" s="32"/>
      <c r="X25" s="77"/>
      <c r="Y25" s="75"/>
    </row>
    <row r="26" spans="1:25" s="7" customFormat="1" ht="11.25" customHeight="1">
      <c r="A26" s="52">
        <v>7</v>
      </c>
      <c r="B26" s="31"/>
      <c r="C26" s="29"/>
      <c r="D26" s="21" t="s">
        <v>11</v>
      </c>
      <c r="E26" s="31"/>
      <c r="F26" s="29"/>
      <c r="G26" s="54"/>
      <c r="H26" s="55"/>
      <c r="I26" s="55"/>
      <c r="J26" s="55"/>
      <c r="K26" s="55"/>
      <c r="L26" s="55"/>
      <c r="M26" s="55"/>
      <c r="N26" s="55"/>
      <c r="O26" s="56"/>
      <c r="P26" s="21"/>
      <c r="Q26" s="29"/>
      <c r="R26" s="21"/>
      <c r="S26" s="29"/>
      <c r="T26" s="21"/>
      <c r="U26" s="29"/>
      <c r="V26" s="21"/>
      <c r="W26" s="31" t="s">
        <v>27</v>
      </c>
      <c r="X26" s="76"/>
      <c r="Y26" s="75"/>
    </row>
    <row r="27" spans="1:25" s="7" customFormat="1" ht="19.5" customHeight="1">
      <c r="A27" s="53"/>
      <c r="B27" s="32"/>
      <c r="C27" s="30"/>
      <c r="D27" s="22"/>
      <c r="E27" s="32"/>
      <c r="F27" s="30"/>
      <c r="G27" s="33"/>
      <c r="H27" s="34"/>
      <c r="I27" s="34"/>
      <c r="J27" s="34"/>
      <c r="K27" s="34"/>
      <c r="L27" s="34"/>
      <c r="M27" s="34"/>
      <c r="N27" s="34"/>
      <c r="O27" s="35"/>
      <c r="P27" s="22"/>
      <c r="Q27" s="30"/>
      <c r="R27" s="22"/>
      <c r="S27" s="30"/>
      <c r="T27" s="22"/>
      <c r="U27" s="30"/>
      <c r="V27" s="22"/>
      <c r="W27" s="32"/>
      <c r="X27" s="77"/>
      <c r="Y27" s="75"/>
    </row>
    <row r="28" spans="1:25" s="7" customFormat="1" ht="11.25" customHeight="1">
      <c r="A28" s="52">
        <v>8</v>
      </c>
      <c r="B28" s="31"/>
      <c r="C28" s="29"/>
      <c r="D28" s="21" t="s">
        <v>12</v>
      </c>
      <c r="E28" s="31"/>
      <c r="F28" s="29"/>
      <c r="G28" s="54"/>
      <c r="H28" s="55"/>
      <c r="I28" s="55"/>
      <c r="J28" s="55"/>
      <c r="K28" s="55"/>
      <c r="L28" s="55"/>
      <c r="M28" s="55"/>
      <c r="N28" s="55"/>
      <c r="O28" s="56"/>
      <c r="P28" s="38"/>
      <c r="Q28" s="39"/>
      <c r="R28" s="21"/>
      <c r="S28" s="29"/>
      <c r="T28" s="21"/>
      <c r="U28" s="29"/>
      <c r="V28" s="21"/>
      <c r="W28" s="31" t="s">
        <v>27</v>
      </c>
      <c r="X28" s="76"/>
      <c r="Y28" s="75"/>
    </row>
    <row r="29" spans="1:25" s="7" customFormat="1" ht="19.5" customHeight="1">
      <c r="A29" s="53"/>
      <c r="B29" s="32"/>
      <c r="C29" s="30"/>
      <c r="D29" s="22"/>
      <c r="E29" s="32"/>
      <c r="F29" s="30"/>
      <c r="G29" s="33"/>
      <c r="H29" s="34"/>
      <c r="I29" s="34"/>
      <c r="J29" s="34"/>
      <c r="K29" s="34"/>
      <c r="L29" s="34"/>
      <c r="M29" s="34"/>
      <c r="N29" s="34"/>
      <c r="O29" s="35"/>
      <c r="P29" s="22"/>
      <c r="Q29" s="30"/>
      <c r="R29" s="22"/>
      <c r="S29" s="30"/>
      <c r="T29" s="22"/>
      <c r="U29" s="30"/>
      <c r="V29" s="22"/>
      <c r="W29" s="32"/>
      <c r="X29" s="77"/>
      <c r="Y29" s="75"/>
    </row>
    <row r="30" spans="1:25" s="7" customFormat="1" ht="11.25" customHeight="1">
      <c r="A30" s="52">
        <v>9</v>
      </c>
      <c r="B30" s="31"/>
      <c r="C30" s="29"/>
      <c r="D30" s="21" t="s">
        <v>13</v>
      </c>
      <c r="E30" s="31"/>
      <c r="F30" s="29"/>
      <c r="G30" s="54"/>
      <c r="H30" s="55"/>
      <c r="I30" s="55"/>
      <c r="J30" s="55"/>
      <c r="K30" s="55"/>
      <c r="L30" s="55"/>
      <c r="M30" s="55"/>
      <c r="N30" s="55"/>
      <c r="O30" s="56"/>
      <c r="P30" s="21"/>
      <c r="Q30" s="29"/>
      <c r="R30" s="21"/>
      <c r="S30" s="29"/>
      <c r="T30" s="21"/>
      <c r="U30" s="29"/>
      <c r="V30" s="21"/>
      <c r="W30" s="31" t="s">
        <v>27</v>
      </c>
      <c r="X30" s="76"/>
      <c r="Y30" s="75"/>
    </row>
    <row r="31" spans="1:25" s="7" customFormat="1" ht="19.5" customHeight="1">
      <c r="A31" s="53"/>
      <c r="B31" s="32"/>
      <c r="C31" s="30"/>
      <c r="D31" s="22"/>
      <c r="E31" s="32"/>
      <c r="F31" s="30"/>
      <c r="G31" s="33"/>
      <c r="H31" s="34"/>
      <c r="I31" s="34"/>
      <c r="J31" s="34"/>
      <c r="K31" s="34"/>
      <c r="L31" s="34"/>
      <c r="M31" s="34"/>
      <c r="N31" s="34"/>
      <c r="O31" s="35"/>
      <c r="P31" s="22"/>
      <c r="Q31" s="30"/>
      <c r="R31" s="22"/>
      <c r="S31" s="30"/>
      <c r="T31" s="22"/>
      <c r="U31" s="30"/>
      <c r="V31" s="22"/>
      <c r="W31" s="32"/>
      <c r="X31" s="77"/>
      <c r="Y31" s="75"/>
    </row>
    <row r="32" spans="1:25" s="7" customFormat="1" ht="11.25" customHeight="1">
      <c r="A32" s="52">
        <v>10</v>
      </c>
      <c r="B32" s="31"/>
      <c r="C32" s="29"/>
      <c r="D32" s="21" t="s">
        <v>29</v>
      </c>
      <c r="E32" s="31"/>
      <c r="F32" s="29"/>
      <c r="G32" s="54"/>
      <c r="H32" s="55"/>
      <c r="I32" s="55"/>
      <c r="J32" s="55"/>
      <c r="K32" s="55"/>
      <c r="L32" s="55"/>
      <c r="M32" s="55"/>
      <c r="N32" s="55"/>
      <c r="O32" s="56"/>
      <c r="P32" s="21"/>
      <c r="Q32" s="29"/>
      <c r="R32" s="21"/>
      <c r="S32" s="29"/>
      <c r="T32" s="21"/>
      <c r="U32" s="29"/>
      <c r="V32" s="21"/>
      <c r="W32" s="31" t="s">
        <v>27</v>
      </c>
      <c r="X32" s="76"/>
      <c r="Y32" s="75"/>
    </row>
    <row r="33" spans="1:25" s="7" customFormat="1" ht="22.5" customHeight="1">
      <c r="A33" s="53"/>
      <c r="B33" s="32"/>
      <c r="C33" s="30"/>
      <c r="D33" s="22"/>
      <c r="E33" s="32"/>
      <c r="F33" s="30"/>
      <c r="G33" s="33"/>
      <c r="H33" s="34"/>
      <c r="I33" s="34"/>
      <c r="J33" s="34"/>
      <c r="K33" s="34"/>
      <c r="L33" s="34"/>
      <c r="M33" s="34"/>
      <c r="N33" s="34"/>
      <c r="O33" s="35"/>
      <c r="P33" s="22"/>
      <c r="Q33" s="30"/>
      <c r="R33" s="22"/>
      <c r="S33" s="30"/>
      <c r="T33" s="22"/>
      <c r="U33" s="30"/>
      <c r="V33" s="22"/>
      <c r="W33" s="32"/>
      <c r="X33" s="77"/>
      <c r="Y33" s="75"/>
    </row>
    <row r="34" spans="1:25" s="7" customFormat="1" ht="11.25" customHeight="1">
      <c r="A34" s="52">
        <v>11</v>
      </c>
      <c r="B34" s="31"/>
      <c r="C34" s="29"/>
      <c r="D34" s="21" t="s">
        <v>29</v>
      </c>
      <c r="E34" s="31"/>
      <c r="F34" s="29"/>
      <c r="G34" s="57"/>
      <c r="H34" s="58"/>
      <c r="I34" s="58"/>
      <c r="J34" s="58"/>
      <c r="K34" s="58"/>
      <c r="L34" s="58"/>
      <c r="M34" s="58"/>
      <c r="N34" s="58"/>
      <c r="O34" s="59"/>
      <c r="P34" s="38"/>
      <c r="Q34" s="39"/>
      <c r="R34" s="21"/>
      <c r="S34" s="29"/>
      <c r="T34" s="21"/>
      <c r="U34" s="29"/>
      <c r="V34" s="21"/>
      <c r="W34" s="31" t="s">
        <v>27</v>
      </c>
      <c r="X34" s="76"/>
      <c r="Y34" s="75"/>
    </row>
    <row r="35" spans="1:25" s="7" customFormat="1" ht="19.5" customHeight="1">
      <c r="A35" s="53"/>
      <c r="B35" s="32"/>
      <c r="C35" s="30"/>
      <c r="D35" s="22"/>
      <c r="E35" s="32"/>
      <c r="F35" s="30"/>
      <c r="G35" s="33"/>
      <c r="H35" s="34"/>
      <c r="I35" s="34"/>
      <c r="J35" s="34"/>
      <c r="K35" s="34"/>
      <c r="L35" s="34"/>
      <c r="M35" s="34"/>
      <c r="N35" s="34"/>
      <c r="O35" s="35"/>
      <c r="P35" s="22"/>
      <c r="Q35" s="30"/>
      <c r="R35" s="22"/>
      <c r="S35" s="30"/>
      <c r="T35" s="22"/>
      <c r="U35" s="30"/>
      <c r="V35" s="22"/>
      <c r="W35" s="32"/>
      <c r="X35" s="77"/>
      <c r="Y35" s="75"/>
    </row>
    <row r="36" spans="1:25" s="7" customFormat="1" ht="11.25" customHeight="1">
      <c r="A36" s="52">
        <v>12</v>
      </c>
      <c r="B36" s="31"/>
      <c r="C36" s="29"/>
      <c r="D36" s="21" t="s">
        <v>29</v>
      </c>
      <c r="E36" s="31"/>
      <c r="F36" s="29"/>
      <c r="G36" s="54"/>
      <c r="H36" s="55"/>
      <c r="I36" s="55"/>
      <c r="J36" s="55"/>
      <c r="K36" s="55"/>
      <c r="L36" s="55"/>
      <c r="M36" s="55"/>
      <c r="N36" s="55"/>
      <c r="O36" s="56"/>
      <c r="P36" s="21"/>
      <c r="Q36" s="29"/>
      <c r="R36" s="21"/>
      <c r="S36" s="29"/>
      <c r="T36" s="21"/>
      <c r="U36" s="29"/>
      <c r="V36" s="21"/>
      <c r="W36" s="31" t="s">
        <v>27</v>
      </c>
      <c r="X36" s="76"/>
      <c r="Y36" s="75"/>
    </row>
    <row r="37" spans="1:25" s="7" customFormat="1" ht="19.5" customHeight="1">
      <c r="A37" s="53"/>
      <c r="B37" s="32"/>
      <c r="C37" s="30"/>
      <c r="D37" s="22"/>
      <c r="E37" s="32"/>
      <c r="F37" s="30"/>
      <c r="G37" s="33"/>
      <c r="H37" s="34"/>
      <c r="I37" s="34"/>
      <c r="J37" s="34"/>
      <c r="K37" s="34"/>
      <c r="L37" s="34"/>
      <c r="M37" s="34"/>
      <c r="N37" s="34"/>
      <c r="O37" s="35"/>
      <c r="P37" s="22"/>
      <c r="Q37" s="30"/>
      <c r="R37" s="22"/>
      <c r="S37" s="30"/>
      <c r="T37" s="22"/>
      <c r="U37" s="30"/>
      <c r="V37" s="22"/>
      <c r="W37" s="32"/>
      <c r="X37" s="77"/>
      <c r="Y37" s="75"/>
    </row>
    <row r="38" spans="1:25" s="7" customFormat="1" ht="11.25" customHeight="1">
      <c r="A38" s="52">
        <v>13</v>
      </c>
      <c r="B38" s="31"/>
      <c r="C38" s="29"/>
      <c r="D38" s="21" t="s">
        <v>29</v>
      </c>
      <c r="E38" s="31"/>
      <c r="F38" s="29"/>
      <c r="G38" s="54"/>
      <c r="H38" s="55"/>
      <c r="I38" s="55"/>
      <c r="J38" s="55"/>
      <c r="K38" s="55"/>
      <c r="L38" s="55"/>
      <c r="M38" s="55"/>
      <c r="N38" s="55"/>
      <c r="O38" s="56"/>
      <c r="P38" s="21"/>
      <c r="Q38" s="29"/>
      <c r="R38" s="21"/>
      <c r="S38" s="29"/>
      <c r="T38" s="21"/>
      <c r="U38" s="29"/>
      <c r="V38" s="21"/>
      <c r="W38" s="31" t="s">
        <v>27</v>
      </c>
      <c r="X38" s="76"/>
      <c r="Y38" s="75"/>
    </row>
    <row r="39" spans="1:25" s="7" customFormat="1" ht="19.5" customHeight="1">
      <c r="A39" s="53"/>
      <c r="B39" s="32"/>
      <c r="C39" s="30"/>
      <c r="D39" s="22"/>
      <c r="E39" s="32"/>
      <c r="F39" s="30"/>
      <c r="G39" s="33"/>
      <c r="H39" s="34"/>
      <c r="I39" s="34"/>
      <c r="J39" s="34"/>
      <c r="K39" s="34"/>
      <c r="L39" s="34"/>
      <c r="M39" s="34"/>
      <c r="N39" s="34"/>
      <c r="O39" s="35"/>
      <c r="P39" s="22"/>
      <c r="Q39" s="30"/>
      <c r="R39" s="22"/>
      <c r="S39" s="30"/>
      <c r="T39" s="22"/>
      <c r="U39" s="30"/>
      <c r="V39" s="22"/>
      <c r="W39" s="32"/>
      <c r="X39" s="77"/>
      <c r="Y39" s="75"/>
    </row>
    <row r="40" spans="1:25" s="7" customFormat="1" ht="11.25" customHeight="1">
      <c r="A40" s="52">
        <v>14</v>
      </c>
      <c r="B40" s="31"/>
      <c r="C40" s="29"/>
      <c r="D40" s="21" t="s">
        <v>29</v>
      </c>
      <c r="E40" s="31"/>
      <c r="F40" s="29"/>
      <c r="G40" s="57"/>
      <c r="H40" s="58"/>
      <c r="I40" s="58"/>
      <c r="J40" s="58"/>
      <c r="K40" s="58"/>
      <c r="L40" s="58"/>
      <c r="M40" s="58"/>
      <c r="N40" s="58"/>
      <c r="O40" s="59"/>
      <c r="P40" s="38"/>
      <c r="Q40" s="39"/>
      <c r="R40" s="21"/>
      <c r="S40" s="29"/>
      <c r="T40" s="21"/>
      <c r="U40" s="29"/>
      <c r="V40" s="21"/>
      <c r="W40" s="31" t="s">
        <v>27</v>
      </c>
      <c r="X40" s="76"/>
      <c r="Y40" s="75"/>
    </row>
    <row r="41" spans="1:25" s="7" customFormat="1" ht="19.5" customHeight="1">
      <c r="A41" s="53"/>
      <c r="B41" s="32"/>
      <c r="C41" s="30"/>
      <c r="D41" s="22"/>
      <c r="E41" s="32"/>
      <c r="F41" s="30"/>
      <c r="G41" s="33"/>
      <c r="H41" s="34"/>
      <c r="I41" s="34"/>
      <c r="J41" s="34"/>
      <c r="K41" s="34"/>
      <c r="L41" s="34"/>
      <c r="M41" s="34"/>
      <c r="N41" s="34"/>
      <c r="O41" s="35"/>
      <c r="P41" s="22"/>
      <c r="Q41" s="30"/>
      <c r="R41" s="22"/>
      <c r="S41" s="30"/>
      <c r="T41" s="22"/>
      <c r="U41" s="30"/>
      <c r="V41" s="22"/>
      <c r="W41" s="32"/>
      <c r="X41" s="77"/>
      <c r="Y41" s="75"/>
    </row>
    <row r="42" spans="1:25" s="7" customFormat="1" ht="11.25" customHeight="1">
      <c r="A42" s="52">
        <v>15</v>
      </c>
      <c r="B42" s="31"/>
      <c r="C42" s="29"/>
      <c r="D42" s="21" t="s">
        <v>29</v>
      </c>
      <c r="E42" s="31"/>
      <c r="F42" s="29"/>
      <c r="G42" s="54"/>
      <c r="H42" s="55"/>
      <c r="I42" s="55"/>
      <c r="J42" s="55"/>
      <c r="K42" s="55"/>
      <c r="L42" s="55"/>
      <c r="M42" s="55"/>
      <c r="N42" s="55"/>
      <c r="O42" s="56"/>
      <c r="P42" s="21"/>
      <c r="Q42" s="29"/>
      <c r="R42" s="21"/>
      <c r="S42" s="29"/>
      <c r="T42" s="21"/>
      <c r="U42" s="29"/>
      <c r="V42" s="21"/>
      <c r="W42" s="31" t="s">
        <v>27</v>
      </c>
      <c r="X42" s="76"/>
      <c r="Y42" s="75"/>
    </row>
    <row r="43" spans="1:25" s="7" customFormat="1" ht="19.5" customHeight="1">
      <c r="A43" s="53"/>
      <c r="B43" s="32"/>
      <c r="C43" s="30"/>
      <c r="D43" s="22"/>
      <c r="E43" s="32"/>
      <c r="F43" s="30"/>
      <c r="G43" s="33"/>
      <c r="H43" s="34"/>
      <c r="I43" s="34"/>
      <c r="J43" s="34"/>
      <c r="K43" s="34"/>
      <c r="L43" s="34"/>
      <c r="M43" s="34"/>
      <c r="N43" s="34"/>
      <c r="O43" s="35"/>
      <c r="P43" s="22"/>
      <c r="Q43" s="30"/>
      <c r="R43" s="22"/>
      <c r="S43" s="30"/>
      <c r="T43" s="22"/>
      <c r="U43" s="30"/>
      <c r="V43" s="22"/>
      <c r="W43" s="32"/>
      <c r="X43" s="77"/>
      <c r="Y43" s="75"/>
    </row>
    <row r="44" spans="1:25" s="7" customFormat="1" ht="11.25" customHeight="1">
      <c r="A44" s="52">
        <v>16</v>
      </c>
      <c r="B44" s="31"/>
      <c r="C44" s="29"/>
      <c r="D44" s="21" t="s">
        <v>29</v>
      </c>
      <c r="E44" s="31"/>
      <c r="F44" s="29"/>
      <c r="G44" s="54"/>
      <c r="H44" s="55"/>
      <c r="I44" s="55"/>
      <c r="J44" s="55"/>
      <c r="K44" s="55"/>
      <c r="L44" s="55"/>
      <c r="M44" s="55"/>
      <c r="N44" s="55"/>
      <c r="O44" s="56"/>
      <c r="P44" s="21"/>
      <c r="Q44" s="29"/>
      <c r="R44" s="21"/>
      <c r="S44" s="29"/>
      <c r="T44" s="21"/>
      <c r="U44" s="29"/>
      <c r="V44" s="21"/>
      <c r="W44" s="31" t="s">
        <v>27</v>
      </c>
      <c r="X44" s="76"/>
      <c r="Y44" s="75"/>
    </row>
    <row r="45" spans="1:25" s="7" customFormat="1" ht="19.5" customHeight="1">
      <c r="A45" s="53"/>
      <c r="B45" s="32"/>
      <c r="C45" s="30"/>
      <c r="D45" s="22"/>
      <c r="E45" s="32"/>
      <c r="F45" s="30"/>
      <c r="G45" s="33"/>
      <c r="H45" s="34"/>
      <c r="I45" s="34"/>
      <c r="J45" s="34"/>
      <c r="K45" s="34"/>
      <c r="L45" s="34"/>
      <c r="M45" s="34"/>
      <c r="N45" s="34"/>
      <c r="O45" s="35"/>
      <c r="P45" s="22"/>
      <c r="Q45" s="30"/>
      <c r="R45" s="22"/>
      <c r="S45" s="30"/>
      <c r="T45" s="22"/>
      <c r="U45" s="30"/>
      <c r="V45" s="22"/>
      <c r="W45" s="32"/>
      <c r="X45" s="77"/>
      <c r="Y45" s="75"/>
    </row>
    <row r="46" spans="1:25" s="7" customFormat="1" ht="11.25" customHeight="1">
      <c r="A46" s="52">
        <v>17</v>
      </c>
      <c r="B46" s="31"/>
      <c r="C46" s="29"/>
      <c r="D46" s="21" t="s">
        <v>29</v>
      </c>
      <c r="E46" s="31"/>
      <c r="F46" s="29"/>
      <c r="G46" s="57"/>
      <c r="H46" s="58"/>
      <c r="I46" s="58"/>
      <c r="J46" s="58"/>
      <c r="K46" s="58"/>
      <c r="L46" s="58"/>
      <c r="M46" s="58"/>
      <c r="N46" s="58"/>
      <c r="O46" s="59"/>
      <c r="P46" s="38"/>
      <c r="Q46" s="39"/>
      <c r="R46" s="21"/>
      <c r="S46" s="29"/>
      <c r="T46" s="21"/>
      <c r="U46" s="29"/>
      <c r="V46" s="21"/>
      <c r="W46" s="31" t="s">
        <v>27</v>
      </c>
      <c r="X46" s="76"/>
      <c r="Y46" s="75"/>
    </row>
    <row r="47" spans="1:25" s="7" customFormat="1" ht="19.5" customHeight="1">
      <c r="A47" s="53"/>
      <c r="B47" s="32"/>
      <c r="C47" s="30"/>
      <c r="D47" s="22"/>
      <c r="E47" s="32"/>
      <c r="F47" s="30"/>
      <c r="G47" s="33"/>
      <c r="H47" s="34"/>
      <c r="I47" s="34"/>
      <c r="J47" s="34"/>
      <c r="K47" s="34"/>
      <c r="L47" s="34"/>
      <c r="M47" s="34"/>
      <c r="N47" s="34"/>
      <c r="O47" s="35"/>
      <c r="P47" s="22"/>
      <c r="Q47" s="30"/>
      <c r="R47" s="22"/>
      <c r="S47" s="30"/>
      <c r="T47" s="22"/>
      <c r="U47" s="30"/>
      <c r="V47" s="22"/>
      <c r="W47" s="32"/>
      <c r="X47" s="77"/>
      <c r="Y47" s="75"/>
    </row>
    <row r="48" spans="1:25" s="7" customFormat="1" ht="11.25" customHeight="1">
      <c r="A48" s="52">
        <v>18</v>
      </c>
      <c r="B48" s="31"/>
      <c r="C48" s="29"/>
      <c r="D48" s="21" t="s">
        <v>29</v>
      </c>
      <c r="E48" s="31"/>
      <c r="F48" s="29"/>
      <c r="G48" s="54"/>
      <c r="H48" s="55"/>
      <c r="I48" s="55"/>
      <c r="J48" s="55"/>
      <c r="K48" s="55"/>
      <c r="L48" s="55"/>
      <c r="M48" s="55"/>
      <c r="N48" s="55"/>
      <c r="O48" s="56"/>
      <c r="P48" s="21"/>
      <c r="Q48" s="29"/>
      <c r="R48" s="21"/>
      <c r="S48" s="29"/>
      <c r="T48" s="21"/>
      <c r="U48" s="29"/>
      <c r="V48" s="21"/>
      <c r="W48" s="31" t="s">
        <v>27</v>
      </c>
      <c r="X48" s="76"/>
      <c r="Y48" s="75"/>
    </row>
    <row r="49" spans="1:25" s="7" customFormat="1" ht="19.5" customHeight="1">
      <c r="A49" s="53"/>
      <c r="B49" s="32"/>
      <c r="C49" s="30"/>
      <c r="D49" s="22"/>
      <c r="E49" s="32"/>
      <c r="F49" s="30"/>
      <c r="G49" s="33"/>
      <c r="H49" s="34"/>
      <c r="I49" s="34"/>
      <c r="J49" s="34"/>
      <c r="K49" s="34"/>
      <c r="L49" s="34"/>
      <c r="M49" s="34"/>
      <c r="N49" s="34"/>
      <c r="O49" s="35"/>
      <c r="P49" s="22"/>
      <c r="Q49" s="30"/>
      <c r="R49" s="22"/>
      <c r="S49" s="30"/>
      <c r="T49" s="22"/>
      <c r="U49" s="30"/>
      <c r="V49" s="22"/>
      <c r="W49" s="32"/>
      <c r="X49" s="77"/>
      <c r="Y49" s="75"/>
    </row>
    <row r="50" spans="1:25" s="7" customFormat="1" ht="11.25" customHeight="1">
      <c r="A50" s="52">
        <v>19</v>
      </c>
      <c r="B50" s="31"/>
      <c r="C50" s="29"/>
      <c r="D50" s="21" t="s">
        <v>29</v>
      </c>
      <c r="E50" s="31"/>
      <c r="F50" s="29"/>
      <c r="G50" s="57"/>
      <c r="H50" s="58"/>
      <c r="I50" s="58"/>
      <c r="J50" s="58"/>
      <c r="K50" s="58"/>
      <c r="L50" s="58"/>
      <c r="M50" s="58"/>
      <c r="N50" s="58"/>
      <c r="O50" s="59"/>
      <c r="P50" s="21"/>
      <c r="Q50" s="29"/>
      <c r="R50" s="21"/>
      <c r="S50" s="29"/>
      <c r="T50" s="21"/>
      <c r="U50" s="29"/>
      <c r="V50" s="21"/>
      <c r="W50" s="31" t="s">
        <v>27</v>
      </c>
      <c r="X50" s="76"/>
      <c r="Y50" s="75"/>
    </row>
    <row r="51" spans="1:25" s="7" customFormat="1" ht="19.5" customHeight="1">
      <c r="A51" s="53"/>
      <c r="B51" s="32"/>
      <c r="C51" s="30"/>
      <c r="D51" s="22"/>
      <c r="E51" s="32"/>
      <c r="F51" s="30"/>
      <c r="G51" s="33"/>
      <c r="H51" s="34"/>
      <c r="I51" s="34"/>
      <c r="J51" s="34"/>
      <c r="K51" s="34"/>
      <c r="L51" s="34"/>
      <c r="M51" s="34"/>
      <c r="N51" s="34"/>
      <c r="O51" s="35"/>
      <c r="P51" s="22"/>
      <c r="Q51" s="30"/>
      <c r="R51" s="22"/>
      <c r="S51" s="30"/>
      <c r="T51" s="22"/>
      <c r="U51" s="30"/>
      <c r="V51" s="22"/>
      <c r="W51" s="32"/>
      <c r="X51" s="77"/>
      <c r="Y51" s="75"/>
    </row>
    <row r="52" spans="1:25" s="7" customFormat="1" ht="11.25" customHeight="1">
      <c r="A52" s="52">
        <v>20</v>
      </c>
      <c r="B52" s="31"/>
      <c r="C52" s="29"/>
      <c r="D52" s="21" t="s">
        <v>29</v>
      </c>
      <c r="E52" s="31"/>
      <c r="F52" s="29"/>
      <c r="G52" s="54"/>
      <c r="H52" s="55"/>
      <c r="I52" s="55"/>
      <c r="J52" s="55"/>
      <c r="K52" s="55"/>
      <c r="L52" s="55"/>
      <c r="M52" s="55"/>
      <c r="N52" s="55"/>
      <c r="O52" s="56"/>
      <c r="P52" s="21"/>
      <c r="Q52" s="29"/>
      <c r="R52" s="21"/>
      <c r="S52" s="29"/>
      <c r="T52" s="21"/>
      <c r="U52" s="29"/>
      <c r="V52" s="21"/>
      <c r="W52" s="31" t="s">
        <v>27</v>
      </c>
      <c r="X52" s="76"/>
      <c r="Y52" s="75"/>
    </row>
    <row r="53" spans="1:25" s="7" customFormat="1" ht="19.5" customHeight="1">
      <c r="A53" s="53"/>
      <c r="B53" s="32"/>
      <c r="C53" s="30"/>
      <c r="D53" s="22"/>
      <c r="E53" s="32"/>
      <c r="F53" s="30"/>
      <c r="G53" s="72"/>
      <c r="H53" s="73"/>
      <c r="I53" s="73"/>
      <c r="J53" s="73"/>
      <c r="K53" s="73"/>
      <c r="L53" s="73"/>
      <c r="M53" s="73"/>
      <c r="N53" s="73"/>
      <c r="O53" s="74"/>
      <c r="P53" s="22"/>
      <c r="Q53" s="30"/>
      <c r="R53" s="22"/>
      <c r="S53" s="30"/>
      <c r="T53" s="22"/>
      <c r="U53" s="30"/>
      <c r="V53" s="22"/>
      <c r="W53" s="32"/>
      <c r="X53" s="77"/>
      <c r="Y53" s="75"/>
    </row>
    <row r="54" spans="2:11" ht="18" customHeight="1">
      <c r="B54" s="3" t="s">
        <v>30</v>
      </c>
      <c r="K54" s="6"/>
    </row>
    <row r="55" spans="2:25" s="8" customFormat="1" ht="20.25" customHeight="1">
      <c r="B55" s="60" t="s">
        <v>46</v>
      </c>
      <c r="C55" s="60"/>
      <c r="D55" s="10" t="s">
        <v>47</v>
      </c>
      <c r="E55" s="10" t="s">
        <v>31</v>
      </c>
      <c r="F55" s="10"/>
      <c r="G55" s="10" t="s">
        <v>0</v>
      </c>
      <c r="H55" s="10"/>
      <c r="I55" s="10" t="s">
        <v>32</v>
      </c>
      <c r="J55" s="61"/>
      <c r="K55" s="61"/>
      <c r="L55" s="61"/>
      <c r="M55" s="11" t="s">
        <v>6</v>
      </c>
      <c r="N55" s="10"/>
      <c r="O55" s="10"/>
      <c r="P55" s="9" t="s">
        <v>14</v>
      </c>
      <c r="Q55" s="19"/>
      <c r="R55" s="20"/>
      <c r="S55" s="20"/>
      <c r="T55" s="20"/>
      <c r="U55" s="20"/>
      <c r="V55" s="20"/>
      <c r="W55" s="10" t="s">
        <v>1</v>
      </c>
      <c r="Y55" s="1"/>
    </row>
    <row r="56" spans="4:11" ht="21" customHeight="1">
      <c r="D56" s="4"/>
      <c r="E56" s="4"/>
      <c r="G56" s="5"/>
      <c r="I56" s="4"/>
      <c r="J56" s="4"/>
      <c r="K56" s="4"/>
    </row>
  </sheetData>
  <sheetProtection/>
  <mergeCells count="256">
    <mergeCell ref="A4:X5"/>
    <mergeCell ref="A2:M3"/>
    <mergeCell ref="S2:U3"/>
    <mergeCell ref="X52:X53"/>
    <mergeCell ref="V46:V47"/>
    <mergeCell ref="W46:W47"/>
    <mergeCell ref="X46:X47"/>
    <mergeCell ref="V48:V49"/>
    <mergeCell ref="W48:W49"/>
    <mergeCell ref="X48:X49"/>
    <mergeCell ref="X42:X43"/>
    <mergeCell ref="V36:V37"/>
    <mergeCell ref="W36:W37"/>
    <mergeCell ref="X36:X37"/>
    <mergeCell ref="X38:X39"/>
    <mergeCell ref="V40:V41"/>
    <mergeCell ref="V42:V43"/>
    <mergeCell ref="W52:W53"/>
    <mergeCell ref="W50:W51"/>
    <mergeCell ref="X50:X51"/>
    <mergeCell ref="V38:V39"/>
    <mergeCell ref="W38:W39"/>
    <mergeCell ref="W40:W41"/>
    <mergeCell ref="X40:X41"/>
    <mergeCell ref="V44:V45"/>
    <mergeCell ref="W44:W45"/>
    <mergeCell ref="X44:X45"/>
    <mergeCell ref="X34:X35"/>
    <mergeCell ref="W26:W27"/>
    <mergeCell ref="X26:X27"/>
    <mergeCell ref="V26:V27"/>
    <mergeCell ref="X28:X29"/>
    <mergeCell ref="W30:W31"/>
    <mergeCell ref="X30:X31"/>
    <mergeCell ref="V32:V33"/>
    <mergeCell ref="W32:W33"/>
    <mergeCell ref="X32:X33"/>
    <mergeCell ref="Y48:Y49"/>
    <mergeCell ref="Y28:Y29"/>
    <mergeCell ref="Y52:Y53"/>
    <mergeCell ref="Y50:Y51"/>
    <mergeCell ref="Y30:Y31"/>
    <mergeCell ref="Y38:Y39"/>
    <mergeCell ref="Y46:Y47"/>
    <mergeCell ref="Y40:Y41"/>
    <mergeCell ref="Y42:Y43"/>
    <mergeCell ref="Y44:Y45"/>
    <mergeCell ref="Y36:Y37"/>
    <mergeCell ref="Y34:Y35"/>
    <mergeCell ref="Y32:Y33"/>
    <mergeCell ref="A6:X6"/>
    <mergeCell ref="W14:W15"/>
    <mergeCell ref="A12:C13"/>
    <mergeCell ref="D12:F13"/>
    <mergeCell ref="V34:V35"/>
    <mergeCell ref="V24:V25"/>
    <mergeCell ref="W24:W25"/>
    <mergeCell ref="A20:C21"/>
    <mergeCell ref="A22:C23"/>
    <mergeCell ref="J11:M11"/>
    <mergeCell ref="T12:U13"/>
    <mergeCell ref="V12:X12"/>
    <mergeCell ref="V13:X13"/>
    <mergeCell ref="V14:V15"/>
    <mergeCell ref="T14:U15"/>
    <mergeCell ref="N11:P11"/>
    <mergeCell ref="D22:F23"/>
    <mergeCell ref="V50:V51"/>
    <mergeCell ref="G53:O53"/>
    <mergeCell ref="G52:O52"/>
    <mergeCell ref="P52:Q53"/>
    <mergeCell ref="R52:S53"/>
    <mergeCell ref="V52:V53"/>
    <mergeCell ref="R50:S51"/>
    <mergeCell ref="T50:U51"/>
    <mergeCell ref="T52:U53"/>
    <mergeCell ref="Y9:Y10"/>
    <mergeCell ref="Y14:Y15"/>
    <mergeCell ref="Y22:Y23"/>
    <mergeCell ref="Q10:X10"/>
    <mergeCell ref="Q9:R9"/>
    <mergeCell ref="W22:W23"/>
    <mergeCell ref="X22:X23"/>
    <mergeCell ref="S9:X9"/>
    <mergeCell ref="Y18:Y19"/>
    <mergeCell ref="P20:Q21"/>
    <mergeCell ref="Y16:Y17"/>
    <mergeCell ref="Y20:Y21"/>
    <mergeCell ref="W18:W19"/>
    <mergeCell ref="X18:X19"/>
    <mergeCell ref="X20:X21"/>
    <mergeCell ref="Y26:Y27"/>
    <mergeCell ref="Y24:Y25"/>
    <mergeCell ref="X24:X25"/>
    <mergeCell ref="X16:X17"/>
    <mergeCell ref="D44:F45"/>
    <mergeCell ref="G44:O44"/>
    <mergeCell ref="G45:O45"/>
    <mergeCell ref="R44:S45"/>
    <mergeCell ref="T44:U45"/>
    <mergeCell ref="W28:W29"/>
    <mergeCell ref="W34:W35"/>
    <mergeCell ref="V30:V31"/>
    <mergeCell ref="W42:W43"/>
    <mergeCell ref="T40:U41"/>
    <mergeCell ref="P46:Q47"/>
    <mergeCell ref="T42:U43"/>
    <mergeCell ref="G43:O43"/>
    <mergeCell ref="D42:F43"/>
    <mergeCell ref="A52:C53"/>
    <mergeCell ref="D52:F53"/>
    <mergeCell ref="A46:C47"/>
    <mergeCell ref="D46:F47"/>
    <mergeCell ref="T48:U49"/>
    <mergeCell ref="G47:O47"/>
    <mergeCell ref="G51:O51"/>
    <mergeCell ref="P50:Q51"/>
    <mergeCell ref="G50:O50"/>
    <mergeCell ref="A48:C49"/>
    <mergeCell ref="D48:F49"/>
    <mergeCell ref="G48:O48"/>
    <mergeCell ref="P48:Q49"/>
    <mergeCell ref="G49:O49"/>
    <mergeCell ref="R48:S49"/>
    <mergeCell ref="T38:U39"/>
    <mergeCell ref="T30:U31"/>
    <mergeCell ref="P34:Q35"/>
    <mergeCell ref="T34:U35"/>
    <mergeCell ref="P32:Q33"/>
    <mergeCell ref="R32:S33"/>
    <mergeCell ref="R46:S47"/>
    <mergeCell ref="T46:U47"/>
    <mergeCell ref="P44:Q45"/>
    <mergeCell ref="A24:C25"/>
    <mergeCell ref="G15:O15"/>
    <mergeCell ref="P40:Q41"/>
    <mergeCell ref="R40:S41"/>
    <mergeCell ref="P38:Q39"/>
    <mergeCell ref="P36:Q37"/>
    <mergeCell ref="D34:F35"/>
    <mergeCell ref="R36:S37"/>
    <mergeCell ref="R34:S35"/>
    <mergeCell ref="G16:O16"/>
    <mergeCell ref="A16:C17"/>
    <mergeCell ref="A18:C19"/>
    <mergeCell ref="A14:C15"/>
    <mergeCell ref="G19:O19"/>
    <mergeCell ref="G17:O17"/>
    <mergeCell ref="D16:F17"/>
    <mergeCell ref="D14:F15"/>
    <mergeCell ref="G18:O18"/>
    <mergeCell ref="G39:O39"/>
    <mergeCell ref="G36:O36"/>
    <mergeCell ref="E9:M9"/>
    <mergeCell ref="G40:O40"/>
    <mergeCell ref="E11:I11"/>
    <mergeCell ref="N10:P10"/>
    <mergeCell ref="G14:O14"/>
    <mergeCell ref="G20:O20"/>
    <mergeCell ref="G24:O24"/>
    <mergeCell ref="G22:O22"/>
    <mergeCell ref="K8:M8"/>
    <mergeCell ref="R24:S25"/>
    <mergeCell ref="P24:Q25"/>
    <mergeCell ref="T22:U23"/>
    <mergeCell ref="R22:S23"/>
    <mergeCell ref="Q8:X8"/>
    <mergeCell ref="Q11:X11"/>
    <mergeCell ref="X14:X15"/>
    <mergeCell ref="E10:M10"/>
    <mergeCell ref="N9:P9"/>
    <mergeCell ref="P42:Q43"/>
    <mergeCell ref="R42:S43"/>
    <mergeCell ref="T36:U37"/>
    <mergeCell ref="R38:S39"/>
    <mergeCell ref="T32:U33"/>
    <mergeCell ref="D36:F37"/>
    <mergeCell ref="G37:O37"/>
    <mergeCell ref="G42:O42"/>
    <mergeCell ref="G41:O41"/>
    <mergeCell ref="G38:O38"/>
    <mergeCell ref="G33:O33"/>
    <mergeCell ref="G34:O34"/>
    <mergeCell ref="G32:O32"/>
    <mergeCell ref="T26:U27"/>
    <mergeCell ref="G35:O35"/>
    <mergeCell ref="G30:O30"/>
    <mergeCell ref="R30:S31"/>
    <mergeCell ref="P30:Q31"/>
    <mergeCell ref="A26:C27"/>
    <mergeCell ref="A28:C29"/>
    <mergeCell ref="A42:C43"/>
    <mergeCell ref="A40:C41"/>
    <mergeCell ref="A38:C39"/>
    <mergeCell ref="A50:C51"/>
    <mergeCell ref="A36:C37"/>
    <mergeCell ref="G28:O28"/>
    <mergeCell ref="D40:F41"/>
    <mergeCell ref="G46:O46"/>
    <mergeCell ref="D38:F39"/>
    <mergeCell ref="B55:C55"/>
    <mergeCell ref="A30:C31"/>
    <mergeCell ref="A32:C33"/>
    <mergeCell ref="A34:C35"/>
    <mergeCell ref="J55:L55"/>
    <mergeCell ref="G31:O31"/>
    <mergeCell ref="R18:S19"/>
    <mergeCell ref="R16:S17"/>
    <mergeCell ref="R14:S15"/>
    <mergeCell ref="T18:U19"/>
    <mergeCell ref="D50:F51"/>
    <mergeCell ref="A44:C45"/>
    <mergeCell ref="D32:F33"/>
    <mergeCell ref="G26:O26"/>
    <mergeCell ref="G29:O29"/>
    <mergeCell ref="G27:O27"/>
    <mergeCell ref="T16:U17"/>
    <mergeCell ref="V20:V21"/>
    <mergeCell ref="P16:Q17"/>
    <mergeCell ref="V22:V23"/>
    <mergeCell ref="A10:D10"/>
    <mergeCell ref="N8:P8"/>
    <mergeCell ref="E8:J8"/>
    <mergeCell ref="A8:D8"/>
    <mergeCell ref="A9:D9"/>
    <mergeCell ref="V18:V19"/>
    <mergeCell ref="A11:D11"/>
    <mergeCell ref="T20:U21"/>
    <mergeCell ref="W20:W21"/>
    <mergeCell ref="P26:Q27"/>
    <mergeCell ref="D20:F21"/>
    <mergeCell ref="P12:Q13"/>
    <mergeCell ref="R12:S13"/>
    <mergeCell ref="G12:O13"/>
    <mergeCell ref="W16:W17"/>
    <mergeCell ref="V16:V17"/>
    <mergeCell ref="D18:F19"/>
    <mergeCell ref="P28:Q29"/>
    <mergeCell ref="R20:S21"/>
    <mergeCell ref="G21:O21"/>
    <mergeCell ref="R28:S29"/>
    <mergeCell ref="T28:U29"/>
    <mergeCell ref="R26:S27"/>
    <mergeCell ref="T24:U25"/>
    <mergeCell ref="G23:O23"/>
    <mergeCell ref="P22:Q23"/>
    <mergeCell ref="Q55:V55"/>
    <mergeCell ref="V28:V29"/>
    <mergeCell ref="N2:R3"/>
    <mergeCell ref="P18:Q19"/>
    <mergeCell ref="D30:F31"/>
    <mergeCell ref="D26:F27"/>
    <mergeCell ref="D28:F29"/>
    <mergeCell ref="D24:F25"/>
    <mergeCell ref="G25:O25"/>
    <mergeCell ref="P14:Q1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110" zoomScaleNormal="60" zoomScaleSheetLayoutView="110" zoomScalePageLayoutView="0" workbookViewId="0" topLeftCell="A1">
      <selection activeCell="A1" sqref="A1:X1"/>
    </sheetView>
  </sheetViews>
  <sheetFormatPr defaultColWidth="8.875" defaultRowHeight="13.5"/>
  <cols>
    <col min="1" max="3" width="3.625" style="3" customWidth="1"/>
    <col min="4" max="4" width="5.125" style="3" bestFit="1" customWidth="1"/>
    <col min="5" max="24" width="3.625" style="3" customWidth="1"/>
  </cols>
  <sheetData>
    <row r="1" spans="1:24" ht="18.7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8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28.5" customHeight="1" thickBot="1" thickTop="1">
      <c r="A3" s="12"/>
      <c r="B3" s="12"/>
      <c r="C3" s="12"/>
      <c r="D3" s="12"/>
      <c r="E3" s="100" t="s">
        <v>36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2"/>
      <c r="U3" s="12"/>
      <c r="V3" s="12"/>
      <c r="W3" s="12"/>
      <c r="X3" s="12"/>
    </row>
    <row r="4" spans="10:24" ht="18" customHeight="1" thickTop="1">
      <c r="J4" s="103" t="s">
        <v>37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0:24" ht="18" customHeight="1" thickBot="1">
      <c r="J5" s="104" t="s">
        <v>38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0.25" customHeight="1">
      <c r="A6" s="48" t="s">
        <v>5</v>
      </c>
      <c r="B6" s="47"/>
      <c r="C6" s="47"/>
      <c r="D6" s="47"/>
      <c r="E6" s="47">
        <f>'申し込み'!E8</f>
        <v>0</v>
      </c>
      <c r="F6" s="47"/>
      <c r="G6" s="47"/>
      <c r="H6" s="47"/>
      <c r="I6" s="47"/>
      <c r="J6" s="47"/>
      <c r="K6" s="47" t="s">
        <v>6</v>
      </c>
      <c r="L6" s="47"/>
      <c r="M6" s="47"/>
      <c r="N6" s="47" t="s">
        <v>15</v>
      </c>
      <c r="O6" s="47"/>
      <c r="P6" s="47"/>
      <c r="Q6" s="47">
        <f>'申し込み'!Q8</f>
        <v>0</v>
      </c>
      <c r="R6" s="47"/>
      <c r="S6" s="47"/>
      <c r="T6" s="47"/>
      <c r="U6" s="47"/>
      <c r="V6" s="47"/>
      <c r="W6" s="47"/>
      <c r="X6" s="62"/>
    </row>
    <row r="7" spans="1:24" ht="20.25" customHeight="1">
      <c r="A7" s="44" t="s">
        <v>16</v>
      </c>
      <c r="B7" s="45"/>
      <c r="C7" s="45"/>
      <c r="D7" s="46"/>
      <c r="E7" s="105"/>
      <c r="F7" s="106"/>
      <c r="G7" s="106"/>
      <c r="H7" s="106"/>
      <c r="I7" s="106"/>
      <c r="J7" s="106"/>
      <c r="K7" s="106"/>
      <c r="L7" s="106"/>
      <c r="M7" s="107"/>
      <c r="N7" s="108" t="s">
        <v>39</v>
      </c>
      <c r="O7" s="108"/>
      <c r="P7" s="108"/>
      <c r="Q7" s="66" t="s">
        <v>35</v>
      </c>
      <c r="R7" s="45"/>
      <c r="S7" s="45"/>
      <c r="T7" s="45"/>
      <c r="U7" s="45"/>
      <c r="V7" s="45"/>
      <c r="W7" s="45"/>
      <c r="X7" s="81"/>
    </row>
    <row r="8" spans="1:24" ht="20.25" customHeight="1">
      <c r="A8" s="40" t="s">
        <v>17</v>
      </c>
      <c r="B8" s="41"/>
      <c r="C8" s="41"/>
      <c r="D8" s="41"/>
      <c r="E8" s="105"/>
      <c r="F8" s="106"/>
      <c r="G8" s="106"/>
      <c r="H8" s="106"/>
      <c r="I8" s="106"/>
      <c r="J8" s="105" t="s">
        <v>40</v>
      </c>
      <c r="K8" s="106"/>
      <c r="L8" s="106"/>
      <c r="M8" s="107"/>
      <c r="N8" s="41" t="s">
        <v>19</v>
      </c>
      <c r="O8" s="41"/>
      <c r="P8" s="41"/>
      <c r="Q8" s="78"/>
      <c r="R8" s="79"/>
      <c r="S8" s="79"/>
      <c r="T8" s="79"/>
      <c r="U8" s="79"/>
      <c r="V8" s="79"/>
      <c r="W8" s="79"/>
      <c r="X8" s="80"/>
    </row>
    <row r="9" spans="1:24" ht="20.25" customHeight="1" thickBot="1">
      <c r="A9" s="40" t="s">
        <v>17</v>
      </c>
      <c r="B9" s="41"/>
      <c r="C9" s="41"/>
      <c r="D9" s="41"/>
      <c r="E9" s="41"/>
      <c r="F9" s="41"/>
      <c r="G9" s="41"/>
      <c r="H9" s="41"/>
      <c r="I9" s="41"/>
      <c r="J9" s="66" t="s">
        <v>18</v>
      </c>
      <c r="K9" s="45"/>
      <c r="L9" s="45"/>
      <c r="M9" s="46"/>
      <c r="N9" s="41" t="s">
        <v>4</v>
      </c>
      <c r="O9" s="41"/>
      <c r="P9" s="41"/>
      <c r="Q9" s="41"/>
      <c r="R9" s="41"/>
      <c r="S9" s="41"/>
      <c r="T9" s="41"/>
      <c r="U9" s="41"/>
      <c r="V9" s="41"/>
      <c r="W9" s="41"/>
      <c r="X9" s="63"/>
    </row>
    <row r="10" spans="1:24" ht="13.5" thickTop="1">
      <c r="A10" s="109" t="s">
        <v>2</v>
      </c>
      <c r="B10" s="110"/>
      <c r="C10" s="110"/>
      <c r="D10" s="110" t="s">
        <v>20</v>
      </c>
      <c r="E10" s="110"/>
      <c r="F10" s="110"/>
      <c r="G10" s="110" t="s">
        <v>21</v>
      </c>
      <c r="H10" s="110"/>
      <c r="I10" s="110"/>
      <c r="J10" s="110"/>
      <c r="K10" s="110"/>
      <c r="L10" s="110"/>
      <c r="M10" s="110"/>
      <c r="N10" s="110"/>
      <c r="O10" s="110"/>
      <c r="P10" s="110" t="s">
        <v>22</v>
      </c>
      <c r="Q10" s="110"/>
      <c r="R10" s="110" t="s">
        <v>23</v>
      </c>
      <c r="S10" s="110"/>
      <c r="T10" s="110" t="s">
        <v>24</v>
      </c>
      <c r="U10" s="110"/>
      <c r="V10" s="110" t="s">
        <v>25</v>
      </c>
      <c r="W10" s="110"/>
      <c r="X10" s="113"/>
    </row>
    <row r="11" spans="1:24" ht="13.5" thickBot="1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 t="s">
        <v>3</v>
      </c>
      <c r="W11" s="112"/>
      <c r="X11" s="114"/>
    </row>
    <row r="12" spans="1:24" ht="13.5" customHeight="1" thickTop="1">
      <c r="A12" s="70">
        <v>1</v>
      </c>
      <c r="B12" s="71"/>
      <c r="C12" s="37"/>
      <c r="D12" s="36" t="s">
        <v>26</v>
      </c>
      <c r="E12" s="71"/>
      <c r="F12" s="37"/>
      <c r="G12" s="115"/>
      <c r="H12" s="116"/>
      <c r="I12" s="116"/>
      <c r="J12" s="116"/>
      <c r="K12" s="116"/>
      <c r="L12" s="116"/>
      <c r="M12" s="116"/>
      <c r="N12" s="116"/>
      <c r="O12" s="117"/>
      <c r="P12" s="36"/>
      <c r="Q12" s="37"/>
      <c r="R12" s="36"/>
      <c r="S12" s="37"/>
      <c r="T12" s="36"/>
      <c r="U12" s="37"/>
      <c r="V12" s="36"/>
      <c r="W12" s="71" t="s">
        <v>41</v>
      </c>
      <c r="X12" s="64"/>
    </row>
    <row r="13" spans="1:24" ht="14.25" customHeight="1">
      <c r="A13" s="53"/>
      <c r="B13" s="32"/>
      <c r="C13" s="30"/>
      <c r="D13" s="22"/>
      <c r="E13" s="32"/>
      <c r="F13" s="30"/>
      <c r="G13" s="118"/>
      <c r="H13" s="119"/>
      <c r="I13" s="119"/>
      <c r="J13" s="119"/>
      <c r="K13" s="119"/>
      <c r="L13" s="119"/>
      <c r="M13" s="119"/>
      <c r="N13" s="119"/>
      <c r="O13" s="120"/>
      <c r="P13" s="22"/>
      <c r="Q13" s="30"/>
      <c r="R13" s="22"/>
      <c r="S13" s="30"/>
      <c r="T13" s="22"/>
      <c r="U13" s="30"/>
      <c r="V13" s="38"/>
      <c r="W13" s="85"/>
      <c r="X13" s="65"/>
    </row>
    <row r="14" spans="1:24" ht="14.25" customHeight="1">
      <c r="A14" s="52">
        <v>2</v>
      </c>
      <c r="B14" s="31"/>
      <c r="C14" s="29"/>
      <c r="D14" s="21" t="s">
        <v>28</v>
      </c>
      <c r="E14" s="31"/>
      <c r="F14" s="29"/>
      <c r="G14" s="121"/>
      <c r="H14" s="122"/>
      <c r="I14" s="122"/>
      <c r="J14" s="122"/>
      <c r="K14" s="122"/>
      <c r="L14" s="122"/>
      <c r="M14" s="122"/>
      <c r="N14" s="122"/>
      <c r="O14" s="123"/>
      <c r="P14" s="21"/>
      <c r="Q14" s="29"/>
      <c r="R14" s="21"/>
      <c r="S14" s="29"/>
      <c r="T14" s="21"/>
      <c r="U14" s="29"/>
      <c r="V14" s="21"/>
      <c r="W14" s="31" t="s">
        <v>41</v>
      </c>
      <c r="X14" s="76"/>
    </row>
    <row r="15" spans="1:24" ht="14.25" customHeight="1">
      <c r="A15" s="53"/>
      <c r="B15" s="32"/>
      <c r="C15" s="30"/>
      <c r="D15" s="22"/>
      <c r="E15" s="32"/>
      <c r="F15" s="30"/>
      <c r="G15" s="124"/>
      <c r="H15" s="125"/>
      <c r="I15" s="125"/>
      <c r="J15" s="125"/>
      <c r="K15" s="125"/>
      <c r="L15" s="125"/>
      <c r="M15" s="125"/>
      <c r="N15" s="125"/>
      <c r="O15" s="126"/>
      <c r="P15" s="22"/>
      <c r="Q15" s="30"/>
      <c r="R15" s="22"/>
      <c r="S15" s="30"/>
      <c r="T15" s="22"/>
      <c r="U15" s="30"/>
      <c r="V15" s="22"/>
      <c r="W15" s="32"/>
      <c r="X15" s="77"/>
    </row>
    <row r="16" spans="1:24" ht="14.25" customHeight="1">
      <c r="A16" s="52">
        <v>3</v>
      </c>
      <c r="B16" s="31"/>
      <c r="C16" s="29"/>
      <c r="D16" s="21" t="s">
        <v>7</v>
      </c>
      <c r="E16" s="31"/>
      <c r="F16" s="29"/>
      <c r="G16" s="121"/>
      <c r="H16" s="122"/>
      <c r="I16" s="122"/>
      <c r="J16" s="122"/>
      <c r="K16" s="122"/>
      <c r="L16" s="122"/>
      <c r="M16" s="122"/>
      <c r="N16" s="122"/>
      <c r="O16" s="123"/>
      <c r="P16" s="21"/>
      <c r="Q16" s="29"/>
      <c r="R16" s="21"/>
      <c r="S16" s="29"/>
      <c r="T16" s="21"/>
      <c r="U16" s="29"/>
      <c r="V16" s="21"/>
      <c r="W16" s="31" t="s">
        <v>41</v>
      </c>
      <c r="X16" s="76"/>
    </row>
    <row r="17" spans="1:24" ht="14.25" customHeight="1">
      <c r="A17" s="53"/>
      <c r="B17" s="32"/>
      <c r="C17" s="30"/>
      <c r="D17" s="22"/>
      <c r="E17" s="32"/>
      <c r="F17" s="30"/>
      <c r="G17" s="124"/>
      <c r="H17" s="125"/>
      <c r="I17" s="125"/>
      <c r="J17" s="125"/>
      <c r="K17" s="125"/>
      <c r="L17" s="125"/>
      <c r="M17" s="125"/>
      <c r="N17" s="125"/>
      <c r="O17" s="126"/>
      <c r="P17" s="22"/>
      <c r="Q17" s="30"/>
      <c r="R17" s="22"/>
      <c r="S17" s="30"/>
      <c r="T17" s="22"/>
      <c r="U17" s="30"/>
      <c r="V17" s="22"/>
      <c r="W17" s="32"/>
      <c r="X17" s="77"/>
    </row>
    <row r="18" spans="1:24" ht="14.25" customHeight="1">
      <c r="A18" s="52">
        <v>4</v>
      </c>
      <c r="B18" s="31"/>
      <c r="C18" s="29"/>
      <c r="D18" s="21" t="s">
        <v>8</v>
      </c>
      <c r="E18" s="31"/>
      <c r="F18" s="29"/>
      <c r="G18" s="121"/>
      <c r="H18" s="122"/>
      <c r="I18" s="122"/>
      <c r="J18" s="122"/>
      <c r="K18" s="122"/>
      <c r="L18" s="122"/>
      <c r="M18" s="122"/>
      <c r="N18" s="122"/>
      <c r="O18" s="123"/>
      <c r="P18" s="21"/>
      <c r="Q18" s="29"/>
      <c r="R18" s="21"/>
      <c r="S18" s="29"/>
      <c r="T18" s="21"/>
      <c r="U18" s="29"/>
      <c r="V18" s="21"/>
      <c r="W18" s="31" t="s">
        <v>41</v>
      </c>
      <c r="X18" s="76"/>
    </row>
    <row r="19" spans="1:24" ht="14.25" customHeight="1">
      <c r="A19" s="53"/>
      <c r="B19" s="32"/>
      <c r="C19" s="30"/>
      <c r="D19" s="22"/>
      <c r="E19" s="32"/>
      <c r="F19" s="30"/>
      <c r="G19" s="124"/>
      <c r="H19" s="125"/>
      <c r="I19" s="125"/>
      <c r="J19" s="125"/>
      <c r="K19" s="125"/>
      <c r="L19" s="125"/>
      <c r="M19" s="125"/>
      <c r="N19" s="125"/>
      <c r="O19" s="126"/>
      <c r="P19" s="22"/>
      <c r="Q19" s="30"/>
      <c r="R19" s="22"/>
      <c r="S19" s="30"/>
      <c r="T19" s="22"/>
      <c r="U19" s="30"/>
      <c r="V19" s="22"/>
      <c r="W19" s="32"/>
      <c r="X19" s="77"/>
    </row>
    <row r="20" spans="1:24" ht="14.25" customHeight="1">
      <c r="A20" s="52">
        <v>5</v>
      </c>
      <c r="B20" s="31"/>
      <c r="C20" s="29"/>
      <c r="D20" s="21" t="s">
        <v>9</v>
      </c>
      <c r="E20" s="31"/>
      <c r="F20" s="29"/>
      <c r="G20" s="121"/>
      <c r="H20" s="122"/>
      <c r="I20" s="122"/>
      <c r="J20" s="122"/>
      <c r="K20" s="122"/>
      <c r="L20" s="122"/>
      <c r="M20" s="122"/>
      <c r="N20" s="122"/>
      <c r="O20" s="123"/>
      <c r="P20" s="21"/>
      <c r="Q20" s="29"/>
      <c r="R20" s="21"/>
      <c r="S20" s="29"/>
      <c r="T20" s="21"/>
      <c r="U20" s="29"/>
      <c r="V20" s="21"/>
      <c r="W20" s="31" t="s">
        <v>41</v>
      </c>
      <c r="X20" s="76"/>
    </row>
    <row r="21" spans="1:24" ht="14.25" customHeight="1">
      <c r="A21" s="53"/>
      <c r="B21" s="32"/>
      <c r="C21" s="30"/>
      <c r="D21" s="22"/>
      <c r="E21" s="32"/>
      <c r="F21" s="30"/>
      <c r="G21" s="124"/>
      <c r="H21" s="125"/>
      <c r="I21" s="125"/>
      <c r="J21" s="125"/>
      <c r="K21" s="125"/>
      <c r="L21" s="125"/>
      <c r="M21" s="125"/>
      <c r="N21" s="125"/>
      <c r="O21" s="126"/>
      <c r="P21" s="22"/>
      <c r="Q21" s="30"/>
      <c r="R21" s="22"/>
      <c r="S21" s="30"/>
      <c r="T21" s="22"/>
      <c r="U21" s="30"/>
      <c r="V21" s="22"/>
      <c r="W21" s="32"/>
      <c r="X21" s="77"/>
    </row>
    <row r="22" spans="1:24" ht="14.25" customHeight="1">
      <c r="A22" s="52">
        <v>6</v>
      </c>
      <c r="B22" s="31"/>
      <c r="C22" s="29"/>
      <c r="D22" s="21" t="s">
        <v>10</v>
      </c>
      <c r="E22" s="31"/>
      <c r="F22" s="29"/>
      <c r="G22" s="121"/>
      <c r="H22" s="122"/>
      <c r="I22" s="122"/>
      <c r="J22" s="122"/>
      <c r="K22" s="122"/>
      <c r="L22" s="122"/>
      <c r="M22" s="122"/>
      <c r="N22" s="122"/>
      <c r="O22" s="123"/>
      <c r="P22" s="21"/>
      <c r="Q22" s="29"/>
      <c r="R22" s="21"/>
      <c r="S22" s="29"/>
      <c r="T22" s="21"/>
      <c r="U22" s="29"/>
      <c r="V22" s="21"/>
      <c r="W22" s="31" t="s">
        <v>41</v>
      </c>
      <c r="X22" s="76"/>
    </row>
    <row r="23" spans="1:24" ht="14.25" customHeight="1">
      <c r="A23" s="53"/>
      <c r="B23" s="32"/>
      <c r="C23" s="30"/>
      <c r="D23" s="22"/>
      <c r="E23" s="32"/>
      <c r="F23" s="30"/>
      <c r="G23" s="124"/>
      <c r="H23" s="125"/>
      <c r="I23" s="125"/>
      <c r="J23" s="125"/>
      <c r="K23" s="125"/>
      <c r="L23" s="125"/>
      <c r="M23" s="125"/>
      <c r="N23" s="125"/>
      <c r="O23" s="126"/>
      <c r="P23" s="22"/>
      <c r="Q23" s="30"/>
      <c r="R23" s="22"/>
      <c r="S23" s="30"/>
      <c r="T23" s="22"/>
      <c r="U23" s="30"/>
      <c r="V23" s="22"/>
      <c r="W23" s="32"/>
      <c r="X23" s="77"/>
    </row>
    <row r="24" spans="1:24" ht="14.25" customHeight="1">
      <c r="A24" s="52">
        <v>7</v>
      </c>
      <c r="B24" s="31"/>
      <c r="C24" s="29"/>
      <c r="D24" s="21" t="s">
        <v>11</v>
      </c>
      <c r="E24" s="31"/>
      <c r="F24" s="29"/>
      <c r="G24" s="121"/>
      <c r="H24" s="122"/>
      <c r="I24" s="122"/>
      <c r="J24" s="122"/>
      <c r="K24" s="122"/>
      <c r="L24" s="122"/>
      <c r="M24" s="122"/>
      <c r="N24" s="122"/>
      <c r="O24" s="123"/>
      <c r="P24" s="21"/>
      <c r="Q24" s="29"/>
      <c r="R24" s="21"/>
      <c r="S24" s="29"/>
      <c r="T24" s="21"/>
      <c r="U24" s="29"/>
      <c r="V24" s="21"/>
      <c r="W24" s="31" t="s">
        <v>41</v>
      </c>
      <c r="X24" s="76"/>
    </row>
    <row r="25" spans="1:24" ht="14.25" customHeight="1">
      <c r="A25" s="53"/>
      <c r="B25" s="32"/>
      <c r="C25" s="30"/>
      <c r="D25" s="22"/>
      <c r="E25" s="32"/>
      <c r="F25" s="30"/>
      <c r="G25" s="124"/>
      <c r="H25" s="125"/>
      <c r="I25" s="125"/>
      <c r="J25" s="125"/>
      <c r="K25" s="125"/>
      <c r="L25" s="125"/>
      <c r="M25" s="125"/>
      <c r="N25" s="125"/>
      <c r="O25" s="126"/>
      <c r="P25" s="22"/>
      <c r="Q25" s="30"/>
      <c r="R25" s="22"/>
      <c r="S25" s="30"/>
      <c r="T25" s="22"/>
      <c r="U25" s="30"/>
      <c r="V25" s="22"/>
      <c r="W25" s="32"/>
      <c r="X25" s="77"/>
    </row>
    <row r="26" spans="1:24" ht="14.25" customHeight="1">
      <c r="A26" s="52">
        <v>8</v>
      </c>
      <c r="B26" s="31"/>
      <c r="C26" s="29"/>
      <c r="D26" s="21" t="s">
        <v>12</v>
      </c>
      <c r="E26" s="31"/>
      <c r="F26" s="29"/>
      <c r="G26" s="121"/>
      <c r="H26" s="122"/>
      <c r="I26" s="122"/>
      <c r="J26" s="122"/>
      <c r="K26" s="122"/>
      <c r="L26" s="122"/>
      <c r="M26" s="122"/>
      <c r="N26" s="122"/>
      <c r="O26" s="123"/>
      <c r="P26" s="21"/>
      <c r="Q26" s="29"/>
      <c r="R26" s="21"/>
      <c r="S26" s="29"/>
      <c r="T26" s="21"/>
      <c r="U26" s="29"/>
      <c r="V26" s="21"/>
      <c r="W26" s="31" t="s">
        <v>41</v>
      </c>
      <c r="X26" s="76"/>
    </row>
    <row r="27" spans="1:24" ht="14.25" customHeight="1">
      <c r="A27" s="53"/>
      <c r="B27" s="32"/>
      <c r="C27" s="30"/>
      <c r="D27" s="22"/>
      <c r="E27" s="32"/>
      <c r="F27" s="30"/>
      <c r="G27" s="124"/>
      <c r="H27" s="125"/>
      <c r="I27" s="125"/>
      <c r="J27" s="125"/>
      <c r="K27" s="125"/>
      <c r="L27" s="125"/>
      <c r="M27" s="125"/>
      <c r="N27" s="125"/>
      <c r="O27" s="126"/>
      <c r="P27" s="22"/>
      <c r="Q27" s="30"/>
      <c r="R27" s="22"/>
      <c r="S27" s="30"/>
      <c r="T27" s="22"/>
      <c r="U27" s="30"/>
      <c r="V27" s="22"/>
      <c r="W27" s="32"/>
      <c r="X27" s="77"/>
    </row>
    <row r="28" spans="1:24" ht="14.25" customHeight="1">
      <c r="A28" s="52">
        <v>9</v>
      </c>
      <c r="B28" s="31"/>
      <c r="C28" s="29"/>
      <c r="D28" s="21" t="s">
        <v>13</v>
      </c>
      <c r="E28" s="31"/>
      <c r="F28" s="29"/>
      <c r="G28" s="121"/>
      <c r="H28" s="122"/>
      <c r="I28" s="122"/>
      <c r="J28" s="122"/>
      <c r="K28" s="122"/>
      <c r="L28" s="122"/>
      <c r="M28" s="122"/>
      <c r="N28" s="122"/>
      <c r="O28" s="123"/>
      <c r="P28" s="21"/>
      <c r="Q28" s="29"/>
      <c r="R28" s="21"/>
      <c r="S28" s="29"/>
      <c r="T28" s="21"/>
      <c r="U28" s="29"/>
      <c r="V28" s="21"/>
      <c r="W28" s="31" t="s">
        <v>41</v>
      </c>
      <c r="X28" s="76"/>
    </row>
    <row r="29" spans="1:24" ht="14.25" customHeight="1">
      <c r="A29" s="53"/>
      <c r="B29" s="32"/>
      <c r="C29" s="30"/>
      <c r="D29" s="22"/>
      <c r="E29" s="32"/>
      <c r="F29" s="30"/>
      <c r="G29" s="124"/>
      <c r="H29" s="125"/>
      <c r="I29" s="125"/>
      <c r="J29" s="125"/>
      <c r="K29" s="125"/>
      <c r="L29" s="125"/>
      <c r="M29" s="125"/>
      <c r="N29" s="125"/>
      <c r="O29" s="126"/>
      <c r="P29" s="22"/>
      <c r="Q29" s="30"/>
      <c r="R29" s="22"/>
      <c r="S29" s="30"/>
      <c r="T29" s="22"/>
      <c r="U29" s="30"/>
      <c r="V29" s="22"/>
      <c r="W29" s="32"/>
      <c r="X29" s="77"/>
    </row>
    <row r="30" spans="1:24" ht="14.25" customHeight="1">
      <c r="A30" s="52">
        <v>10</v>
      </c>
      <c r="B30" s="31"/>
      <c r="C30" s="29"/>
      <c r="D30" s="21" t="s">
        <v>29</v>
      </c>
      <c r="E30" s="31"/>
      <c r="F30" s="29"/>
      <c r="G30" s="121"/>
      <c r="H30" s="122"/>
      <c r="I30" s="122"/>
      <c r="J30" s="122"/>
      <c r="K30" s="122"/>
      <c r="L30" s="122"/>
      <c r="M30" s="122"/>
      <c r="N30" s="122"/>
      <c r="O30" s="123"/>
      <c r="P30" s="21"/>
      <c r="Q30" s="29"/>
      <c r="R30" s="21"/>
      <c r="S30" s="29"/>
      <c r="T30" s="21"/>
      <c r="U30" s="29"/>
      <c r="V30" s="21"/>
      <c r="W30" s="31" t="s">
        <v>41</v>
      </c>
      <c r="X30" s="76"/>
    </row>
    <row r="31" spans="1:24" ht="14.25" customHeight="1">
      <c r="A31" s="53"/>
      <c r="B31" s="32"/>
      <c r="C31" s="30"/>
      <c r="D31" s="22"/>
      <c r="E31" s="32"/>
      <c r="F31" s="30"/>
      <c r="G31" s="124"/>
      <c r="H31" s="125"/>
      <c r="I31" s="125"/>
      <c r="J31" s="125"/>
      <c r="K31" s="125"/>
      <c r="L31" s="125"/>
      <c r="M31" s="125"/>
      <c r="N31" s="125"/>
      <c r="O31" s="126"/>
      <c r="P31" s="22"/>
      <c r="Q31" s="30"/>
      <c r="R31" s="22"/>
      <c r="S31" s="30"/>
      <c r="T31" s="22"/>
      <c r="U31" s="30"/>
      <c r="V31" s="22"/>
      <c r="W31" s="32"/>
      <c r="X31" s="77"/>
    </row>
    <row r="32" spans="1:24" ht="14.25" customHeight="1">
      <c r="A32" s="52">
        <v>11</v>
      </c>
      <c r="B32" s="31"/>
      <c r="C32" s="29"/>
      <c r="D32" s="21" t="s">
        <v>29</v>
      </c>
      <c r="E32" s="31"/>
      <c r="F32" s="29"/>
      <c r="G32" s="121"/>
      <c r="H32" s="122"/>
      <c r="I32" s="122"/>
      <c r="J32" s="122"/>
      <c r="K32" s="122"/>
      <c r="L32" s="122"/>
      <c r="M32" s="122"/>
      <c r="N32" s="122"/>
      <c r="O32" s="123"/>
      <c r="P32" s="21"/>
      <c r="Q32" s="29"/>
      <c r="R32" s="21"/>
      <c r="S32" s="29"/>
      <c r="T32" s="21"/>
      <c r="U32" s="29"/>
      <c r="V32" s="21"/>
      <c r="W32" s="31" t="s">
        <v>41</v>
      </c>
      <c r="X32" s="76"/>
    </row>
    <row r="33" spans="1:24" ht="14.25" customHeight="1">
      <c r="A33" s="53"/>
      <c r="B33" s="32"/>
      <c r="C33" s="30"/>
      <c r="D33" s="22"/>
      <c r="E33" s="32"/>
      <c r="F33" s="30"/>
      <c r="G33" s="124"/>
      <c r="H33" s="125"/>
      <c r="I33" s="125"/>
      <c r="J33" s="125"/>
      <c r="K33" s="125"/>
      <c r="L33" s="125"/>
      <c r="M33" s="125"/>
      <c r="N33" s="125"/>
      <c r="O33" s="126"/>
      <c r="P33" s="22"/>
      <c r="Q33" s="30"/>
      <c r="R33" s="22"/>
      <c r="S33" s="30"/>
      <c r="T33" s="22"/>
      <c r="U33" s="30"/>
      <c r="V33" s="22"/>
      <c r="W33" s="32"/>
      <c r="X33" s="77"/>
    </row>
    <row r="34" spans="1:24" ht="14.25" customHeight="1">
      <c r="A34" s="52">
        <v>12</v>
      </c>
      <c r="B34" s="31"/>
      <c r="C34" s="29"/>
      <c r="D34" s="21" t="s">
        <v>29</v>
      </c>
      <c r="E34" s="31"/>
      <c r="F34" s="29"/>
      <c r="G34" s="121"/>
      <c r="H34" s="122"/>
      <c r="I34" s="122"/>
      <c r="J34" s="122"/>
      <c r="K34" s="122"/>
      <c r="L34" s="122"/>
      <c r="M34" s="122"/>
      <c r="N34" s="122"/>
      <c r="O34" s="123"/>
      <c r="P34" s="21"/>
      <c r="Q34" s="29"/>
      <c r="R34" s="21"/>
      <c r="S34" s="29"/>
      <c r="T34" s="21"/>
      <c r="U34" s="29"/>
      <c r="V34" s="21"/>
      <c r="W34" s="31" t="s">
        <v>41</v>
      </c>
      <c r="X34" s="76"/>
    </row>
    <row r="35" spans="1:24" ht="14.25" customHeight="1">
      <c r="A35" s="53"/>
      <c r="B35" s="32"/>
      <c r="C35" s="30"/>
      <c r="D35" s="22"/>
      <c r="E35" s="32"/>
      <c r="F35" s="30"/>
      <c r="G35" s="124"/>
      <c r="H35" s="125"/>
      <c r="I35" s="125"/>
      <c r="J35" s="125"/>
      <c r="K35" s="125"/>
      <c r="L35" s="125"/>
      <c r="M35" s="125"/>
      <c r="N35" s="125"/>
      <c r="O35" s="126"/>
      <c r="P35" s="22"/>
      <c r="Q35" s="30"/>
      <c r="R35" s="22"/>
      <c r="S35" s="30"/>
      <c r="T35" s="22"/>
      <c r="U35" s="30"/>
      <c r="V35" s="22"/>
      <c r="W35" s="32"/>
      <c r="X35" s="77"/>
    </row>
    <row r="36" spans="1:24" ht="14.25" customHeight="1">
      <c r="A36" s="52">
        <v>13</v>
      </c>
      <c r="B36" s="31"/>
      <c r="C36" s="29"/>
      <c r="D36" s="21" t="s">
        <v>29</v>
      </c>
      <c r="E36" s="31"/>
      <c r="F36" s="29"/>
      <c r="G36" s="121"/>
      <c r="H36" s="122"/>
      <c r="I36" s="122"/>
      <c r="J36" s="122"/>
      <c r="K36" s="122"/>
      <c r="L36" s="122"/>
      <c r="M36" s="122"/>
      <c r="N36" s="122"/>
      <c r="O36" s="123"/>
      <c r="P36" s="21"/>
      <c r="Q36" s="29"/>
      <c r="R36" s="21"/>
      <c r="S36" s="29"/>
      <c r="T36" s="21"/>
      <c r="U36" s="29"/>
      <c r="V36" s="21"/>
      <c r="W36" s="31" t="s">
        <v>41</v>
      </c>
      <c r="X36" s="76"/>
    </row>
    <row r="37" spans="1:24" ht="14.25" customHeight="1">
      <c r="A37" s="53"/>
      <c r="B37" s="32"/>
      <c r="C37" s="30"/>
      <c r="D37" s="22"/>
      <c r="E37" s="32"/>
      <c r="F37" s="30"/>
      <c r="G37" s="124"/>
      <c r="H37" s="125"/>
      <c r="I37" s="125"/>
      <c r="J37" s="125"/>
      <c r="K37" s="125"/>
      <c r="L37" s="125"/>
      <c r="M37" s="125"/>
      <c r="N37" s="125"/>
      <c r="O37" s="126"/>
      <c r="P37" s="22"/>
      <c r="Q37" s="30"/>
      <c r="R37" s="22"/>
      <c r="S37" s="30"/>
      <c r="T37" s="22"/>
      <c r="U37" s="30"/>
      <c r="V37" s="22"/>
      <c r="W37" s="32"/>
      <c r="X37" s="77"/>
    </row>
    <row r="38" spans="1:24" ht="14.25" customHeight="1">
      <c r="A38" s="52">
        <v>14</v>
      </c>
      <c r="B38" s="31"/>
      <c r="C38" s="29"/>
      <c r="D38" s="21" t="s">
        <v>29</v>
      </c>
      <c r="E38" s="31"/>
      <c r="F38" s="29"/>
      <c r="G38" s="121"/>
      <c r="H38" s="122"/>
      <c r="I38" s="122"/>
      <c r="J38" s="122"/>
      <c r="K38" s="122"/>
      <c r="L38" s="122"/>
      <c r="M38" s="122"/>
      <c r="N38" s="122"/>
      <c r="O38" s="123"/>
      <c r="P38" s="21"/>
      <c r="Q38" s="29"/>
      <c r="R38" s="21"/>
      <c r="S38" s="29"/>
      <c r="T38" s="21"/>
      <c r="U38" s="29"/>
      <c r="V38" s="21"/>
      <c r="W38" s="31" t="s">
        <v>41</v>
      </c>
      <c r="X38" s="76"/>
    </row>
    <row r="39" spans="1:24" ht="14.25" customHeight="1">
      <c r="A39" s="53"/>
      <c r="B39" s="32"/>
      <c r="C39" s="30"/>
      <c r="D39" s="22"/>
      <c r="E39" s="32"/>
      <c r="F39" s="30"/>
      <c r="G39" s="124"/>
      <c r="H39" s="125"/>
      <c r="I39" s="125"/>
      <c r="J39" s="125"/>
      <c r="K39" s="125"/>
      <c r="L39" s="125"/>
      <c r="M39" s="125"/>
      <c r="N39" s="125"/>
      <c r="O39" s="126"/>
      <c r="P39" s="22"/>
      <c r="Q39" s="30"/>
      <c r="R39" s="22"/>
      <c r="S39" s="30"/>
      <c r="T39" s="22"/>
      <c r="U39" s="30"/>
      <c r="V39" s="22"/>
      <c r="W39" s="32"/>
      <c r="X39" s="77"/>
    </row>
    <row r="40" spans="1:24" ht="14.25" customHeight="1">
      <c r="A40" s="52">
        <v>15</v>
      </c>
      <c r="B40" s="31"/>
      <c r="C40" s="29"/>
      <c r="D40" s="21" t="s">
        <v>29</v>
      </c>
      <c r="E40" s="31"/>
      <c r="F40" s="29"/>
      <c r="G40" s="121"/>
      <c r="H40" s="122"/>
      <c r="I40" s="122"/>
      <c r="J40" s="122"/>
      <c r="K40" s="122"/>
      <c r="L40" s="122"/>
      <c r="M40" s="122"/>
      <c r="N40" s="122"/>
      <c r="O40" s="123"/>
      <c r="P40" s="21"/>
      <c r="Q40" s="29"/>
      <c r="R40" s="21"/>
      <c r="S40" s="29"/>
      <c r="T40" s="21"/>
      <c r="U40" s="29"/>
      <c r="V40" s="21"/>
      <c r="W40" s="31" t="s">
        <v>41</v>
      </c>
      <c r="X40" s="76"/>
    </row>
    <row r="41" spans="1:24" ht="14.25" customHeight="1">
      <c r="A41" s="53"/>
      <c r="B41" s="32"/>
      <c r="C41" s="30"/>
      <c r="D41" s="22"/>
      <c r="E41" s="32"/>
      <c r="F41" s="30"/>
      <c r="G41" s="124"/>
      <c r="H41" s="125"/>
      <c r="I41" s="125"/>
      <c r="J41" s="125"/>
      <c r="K41" s="125"/>
      <c r="L41" s="125"/>
      <c r="M41" s="125"/>
      <c r="N41" s="125"/>
      <c r="O41" s="126"/>
      <c r="P41" s="22"/>
      <c r="Q41" s="30"/>
      <c r="R41" s="22"/>
      <c r="S41" s="30"/>
      <c r="T41" s="22"/>
      <c r="U41" s="30"/>
      <c r="V41" s="22"/>
      <c r="W41" s="32"/>
      <c r="X41" s="77"/>
    </row>
    <row r="42" spans="1:24" ht="14.25" customHeight="1">
      <c r="A42" s="52">
        <v>16</v>
      </c>
      <c r="B42" s="31"/>
      <c r="C42" s="29"/>
      <c r="D42" s="21" t="s">
        <v>29</v>
      </c>
      <c r="E42" s="31"/>
      <c r="F42" s="29"/>
      <c r="G42" s="121"/>
      <c r="H42" s="122"/>
      <c r="I42" s="122"/>
      <c r="J42" s="122"/>
      <c r="K42" s="122"/>
      <c r="L42" s="122"/>
      <c r="M42" s="122"/>
      <c r="N42" s="122"/>
      <c r="O42" s="123"/>
      <c r="P42" s="21"/>
      <c r="Q42" s="29"/>
      <c r="R42" s="21"/>
      <c r="S42" s="29"/>
      <c r="T42" s="21"/>
      <c r="U42" s="29"/>
      <c r="V42" s="21"/>
      <c r="W42" s="31" t="s">
        <v>41</v>
      </c>
      <c r="X42" s="76"/>
    </row>
    <row r="43" spans="1:24" ht="14.25" customHeight="1">
      <c r="A43" s="53"/>
      <c r="B43" s="32"/>
      <c r="C43" s="30"/>
      <c r="D43" s="22"/>
      <c r="E43" s="32"/>
      <c r="F43" s="30"/>
      <c r="G43" s="124"/>
      <c r="H43" s="125"/>
      <c r="I43" s="125"/>
      <c r="J43" s="125"/>
      <c r="K43" s="125"/>
      <c r="L43" s="125"/>
      <c r="M43" s="125"/>
      <c r="N43" s="125"/>
      <c r="O43" s="126"/>
      <c r="P43" s="22"/>
      <c r="Q43" s="30"/>
      <c r="R43" s="22"/>
      <c r="S43" s="30"/>
      <c r="T43" s="22"/>
      <c r="U43" s="30"/>
      <c r="V43" s="22"/>
      <c r="W43" s="32"/>
      <c r="X43" s="77"/>
    </row>
    <row r="44" spans="1:24" ht="14.25" customHeight="1">
      <c r="A44" s="52">
        <v>17</v>
      </c>
      <c r="B44" s="31"/>
      <c r="C44" s="29"/>
      <c r="D44" s="21" t="s">
        <v>29</v>
      </c>
      <c r="E44" s="31"/>
      <c r="F44" s="29"/>
      <c r="G44" s="121"/>
      <c r="H44" s="122"/>
      <c r="I44" s="122"/>
      <c r="J44" s="122"/>
      <c r="K44" s="122"/>
      <c r="L44" s="122"/>
      <c r="M44" s="122"/>
      <c r="N44" s="122"/>
      <c r="O44" s="123"/>
      <c r="P44" s="21"/>
      <c r="Q44" s="29"/>
      <c r="R44" s="21"/>
      <c r="S44" s="29"/>
      <c r="T44" s="21"/>
      <c r="U44" s="29"/>
      <c r="V44" s="21"/>
      <c r="W44" s="31" t="s">
        <v>41</v>
      </c>
      <c r="X44" s="76"/>
    </row>
    <row r="45" spans="1:24" ht="14.25" customHeight="1">
      <c r="A45" s="53"/>
      <c r="B45" s="32"/>
      <c r="C45" s="30"/>
      <c r="D45" s="22"/>
      <c r="E45" s="32"/>
      <c r="F45" s="30"/>
      <c r="G45" s="124"/>
      <c r="H45" s="125"/>
      <c r="I45" s="125"/>
      <c r="J45" s="125"/>
      <c r="K45" s="125"/>
      <c r="L45" s="125"/>
      <c r="M45" s="125"/>
      <c r="N45" s="125"/>
      <c r="O45" s="126"/>
      <c r="P45" s="22"/>
      <c r="Q45" s="30"/>
      <c r="R45" s="22"/>
      <c r="S45" s="30"/>
      <c r="T45" s="22"/>
      <c r="U45" s="30"/>
      <c r="V45" s="22"/>
      <c r="W45" s="32"/>
      <c r="X45" s="77"/>
    </row>
    <row r="46" spans="1:24" ht="14.25" customHeight="1">
      <c r="A46" s="52">
        <v>18</v>
      </c>
      <c r="B46" s="31"/>
      <c r="C46" s="29"/>
      <c r="D46" s="21" t="s">
        <v>29</v>
      </c>
      <c r="E46" s="31"/>
      <c r="F46" s="29"/>
      <c r="G46" s="121"/>
      <c r="H46" s="122"/>
      <c r="I46" s="122"/>
      <c r="J46" s="122"/>
      <c r="K46" s="122"/>
      <c r="L46" s="122"/>
      <c r="M46" s="122"/>
      <c r="N46" s="122"/>
      <c r="O46" s="123"/>
      <c r="P46" s="21"/>
      <c r="Q46" s="29"/>
      <c r="R46" s="21"/>
      <c r="S46" s="29"/>
      <c r="T46" s="21"/>
      <c r="U46" s="29"/>
      <c r="V46" s="21"/>
      <c r="W46" s="31" t="s">
        <v>41</v>
      </c>
      <c r="X46" s="76"/>
    </row>
    <row r="47" spans="1:24" ht="14.25" customHeight="1">
      <c r="A47" s="53"/>
      <c r="B47" s="32"/>
      <c r="C47" s="30"/>
      <c r="D47" s="22"/>
      <c r="E47" s="32"/>
      <c r="F47" s="30"/>
      <c r="G47" s="124"/>
      <c r="H47" s="125"/>
      <c r="I47" s="125"/>
      <c r="J47" s="125"/>
      <c r="K47" s="125"/>
      <c r="L47" s="125"/>
      <c r="M47" s="125"/>
      <c r="N47" s="125"/>
      <c r="O47" s="126"/>
      <c r="P47" s="22"/>
      <c r="Q47" s="30"/>
      <c r="R47" s="22"/>
      <c r="S47" s="30"/>
      <c r="T47" s="22"/>
      <c r="U47" s="30"/>
      <c r="V47" s="22"/>
      <c r="W47" s="32"/>
      <c r="X47" s="77"/>
    </row>
    <row r="48" spans="1:24" ht="14.25" customHeight="1">
      <c r="A48" s="52">
        <v>19</v>
      </c>
      <c r="B48" s="31"/>
      <c r="C48" s="29"/>
      <c r="D48" s="21" t="s">
        <v>29</v>
      </c>
      <c r="E48" s="31"/>
      <c r="F48" s="29"/>
      <c r="G48" s="121"/>
      <c r="H48" s="122"/>
      <c r="I48" s="122"/>
      <c r="J48" s="122"/>
      <c r="K48" s="122"/>
      <c r="L48" s="122"/>
      <c r="M48" s="122"/>
      <c r="N48" s="122"/>
      <c r="O48" s="123"/>
      <c r="P48" s="21"/>
      <c r="Q48" s="29"/>
      <c r="R48" s="21"/>
      <c r="S48" s="29"/>
      <c r="T48" s="21"/>
      <c r="U48" s="29"/>
      <c r="V48" s="21"/>
      <c r="W48" s="31" t="s">
        <v>41</v>
      </c>
      <c r="X48" s="76"/>
    </row>
    <row r="49" spans="1:24" ht="14.25" customHeight="1">
      <c r="A49" s="53"/>
      <c r="B49" s="32"/>
      <c r="C49" s="30"/>
      <c r="D49" s="22"/>
      <c r="E49" s="32"/>
      <c r="F49" s="30"/>
      <c r="G49" s="124"/>
      <c r="H49" s="125"/>
      <c r="I49" s="125"/>
      <c r="J49" s="125"/>
      <c r="K49" s="125"/>
      <c r="L49" s="125"/>
      <c r="M49" s="125"/>
      <c r="N49" s="125"/>
      <c r="O49" s="126"/>
      <c r="P49" s="22"/>
      <c r="Q49" s="30"/>
      <c r="R49" s="22"/>
      <c r="S49" s="30"/>
      <c r="T49" s="22"/>
      <c r="U49" s="30"/>
      <c r="V49" s="22"/>
      <c r="W49" s="32"/>
      <c r="X49" s="77"/>
    </row>
    <row r="50" spans="1:24" ht="14.25" customHeight="1">
      <c r="A50" s="52">
        <v>20</v>
      </c>
      <c r="B50" s="31"/>
      <c r="C50" s="29"/>
      <c r="D50" s="21" t="s">
        <v>29</v>
      </c>
      <c r="E50" s="31"/>
      <c r="F50" s="29"/>
      <c r="G50" s="121"/>
      <c r="H50" s="122"/>
      <c r="I50" s="122"/>
      <c r="J50" s="122"/>
      <c r="K50" s="122"/>
      <c r="L50" s="122"/>
      <c r="M50" s="122"/>
      <c r="N50" s="122"/>
      <c r="O50" s="123"/>
      <c r="P50" s="21"/>
      <c r="Q50" s="29"/>
      <c r="R50" s="21"/>
      <c r="S50" s="29"/>
      <c r="T50" s="21"/>
      <c r="U50" s="29"/>
      <c r="V50" s="21"/>
      <c r="W50" s="31" t="s">
        <v>41</v>
      </c>
      <c r="X50" s="76"/>
    </row>
    <row r="51" spans="1:24" ht="14.25" customHeight="1" thickBot="1">
      <c r="A51" s="134"/>
      <c r="B51" s="129"/>
      <c r="C51" s="128"/>
      <c r="D51" s="127"/>
      <c r="E51" s="129"/>
      <c r="F51" s="128"/>
      <c r="G51" s="131"/>
      <c r="H51" s="132"/>
      <c r="I51" s="132"/>
      <c r="J51" s="132"/>
      <c r="K51" s="132"/>
      <c r="L51" s="132"/>
      <c r="M51" s="132"/>
      <c r="N51" s="132"/>
      <c r="O51" s="133"/>
      <c r="P51" s="127"/>
      <c r="Q51" s="128"/>
      <c r="R51" s="127"/>
      <c r="S51" s="128"/>
      <c r="T51" s="127"/>
      <c r="U51" s="128"/>
      <c r="V51" s="127"/>
      <c r="W51" s="129"/>
      <c r="X51" s="130"/>
    </row>
    <row r="52" spans="2:11" ht="13.5">
      <c r="B52" s="3" t="s">
        <v>42</v>
      </c>
      <c r="K52" s="13"/>
    </row>
    <row r="53" spans="1:24" ht="22.5" customHeight="1">
      <c r="A53" s="8"/>
      <c r="B53" s="60" t="s">
        <v>46</v>
      </c>
      <c r="C53" s="60"/>
      <c r="D53" s="10" t="s">
        <v>49</v>
      </c>
      <c r="E53" s="10" t="s">
        <v>31</v>
      </c>
      <c r="F53" s="10"/>
      <c r="G53" s="10" t="s">
        <v>0</v>
      </c>
      <c r="H53" s="10"/>
      <c r="I53" s="10" t="s">
        <v>32</v>
      </c>
      <c r="J53" s="61">
        <f>'変更届'!J55:L55</f>
        <v>0</v>
      </c>
      <c r="K53" s="61"/>
      <c r="L53" s="61"/>
      <c r="M53" s="11" t="s">
        <v>6</v>
      </c>
      <c r="N53" s="10"/>
      <c r="O53" s="10"/>
      <c r="P53" s="9" t="s">
        <v>14</v>
      </c>
      <c r="Q53" s="19">
        <f>'申し込み'!Q55</f>
        <v>0</v>
      </c>
      <c r="R53" s="20"/>
      <c r="S53" s="20"/>
      <c r="T53" s="20"/>
      <c r="U53" s="20"/>
      <c r="V53" s="20"/>
      <c r="W53" s="10" t="s">
        <v>1</v>
      </c>
      <c r="X53" s="8"/>
    </row>
    <row r="54" spans="4:11" ht="13.5">
      <c r="D54" s="4"/>
      <c r="E54" s="4"/>
      <c r="G54" s="14"/>
      <c r="I54" s="4"/>
      <c r="J54" s="4"/>
      <c r="K54" s="4"/>
    </row>
  </sheetData>
  <sheetProtection/>
  <mergeCells count="235">
    <mergeCell ref="G51:O51"/>
    <mergeCell ref="B53:C53"/>
    <mergeCell ref="J53:L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W46:W47"/>
    <mergeCell ref="G47:O47"/>
    <mergeCell ref="A48:C49"/>
    <mergeCell ref="D48:F49"/>
    <mergeCell ref="G48:O48"/>
    <mergeCell ref="P48:Q49"/>
    <mergeCell ref="R48:S49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Q6:X6"/>
    <mergeCell ref="A7:D7"/>
    <mergeCell ref="E7:M7"/>
    <mergeCell ref="N7:P7"/>
    <mergeCell ref="A8:D8"/>
    <mergeCell ref="E8:I8"/>
    <mergeCell ref="J8:M8"/>
    <mergeCell ref="N8:P8"/>
    <mergeCell ref="Q8:X8"/>
    <mergeCell ref="Q7:R7"/>
    <mergeCell ref="Q53:V53"/>
    <mergeCell ref="S7:X7"/>
    <mergeCell ref="A1:X1"/>
    <mergeCell ref="E3:S3"/>
    <mergeCell ref="J4:X4"/>
    <mergeCell ref="J5:X5"/>
    <mergeCell ref="A6:D6"/>
    <mergeCell ref="E6:J6"/>
    <mergeCell ref="K6:M6"/>
    <mergeCell ref="N6:P6"/>
  </mergeCells>
  <printOptions/>
  <pageMargins left="0.75" right="0.75" top="1" bottom="1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takay</cp:lastModifiedBy>
  <cp:lastPrinted>2016-06-24T22:11:53Z</cp:lastPrinted>
  <dcterms:created xsi:type="dcterms:W3CDTF">2006-06-19T07:32:29Z</dcterms:created>
  <dcterms:modified xsi:type="dcterms:W3CDTF">2019-07-06T11:24:13Z</dcterms:modified>
  <cp:category/>
  <cp:version/>
  <cp:contentType/>
  <cp:contentStatus/>
</cp:coreProperties>
</file>